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使用許可申請書" sheetId="1" r:id="rId1"/>
  </sheets>
  <definedNames>
    <definedName name="_xlnm.Print_Area" localSheetId="0">'使用許可申請書'!$A$1:$Y$92</definedName>
  </definedNames>
  <calcPr fullCalcOnLoad="1"/>
</workbook>
</file>

<file path=xl/sharedStrings.xml><?xml version="1.0" encoding="utf-8"?>
<sst xmlns="http://schemas.openxmlformats.org/spreadsheetml/2006/main" count="192" uniqueCount="109">
  <si>
    <t>□</t>
  </si>
  <si>
    <t>□</t>
  </si>
  <si>
    <t>日</t>
  </si>
  <si>
    <t>月</t>
  </si>
  <si>
    <t>年</t>
  </si>
  <si>
    <t>益田市長</t>
  </si>
  <si>
    <t>様</t>
  </si>
  <si>
    <t>申請者</t>
  </si>
  <si>
    <t>（団体名）</t>
  </si>
  <si>
    <t>住　所</t>
  </si>
  <si>
    <t>氏　名</t>
  </si>
  <si>
    <t>調理実習室</t>
  </si>
  <si>
    <t>大ホール</t>
  </si>
  <si>
    <t>使　用　施　設　名</t>
  </si>
  <si>
    <t>使用料減免の場合は
そ　の　理　由</t>
  </si>
  <si>
    <t>※承認又は不承認</t>
  </si>
  <si>
    <t>※承認の条件又は
不承認の理由</t>
  </si>
  <si>
    <t>※使用料徴収の有無</t>
  </si>
  <si>
    <t>月</t>
  </si>
  <si>
    <t>時</t>
  </si>
  <si>
    <t>分</t>
  </si>
  <si>
    <t>別紙使用確認書のとおり</t>
  </si>
  <si>
    <t>承　認　・　不　承　認</t>
  </si>
  <si>
    <t>　　　　　　　　　　　円</t>
  </si>
  <si>
    <t>　上記のとおり決定したので通知します。</t>
  </si>
  <si>
    <t>山　本　浩　章</t>
  </si>
  <si>
    <t>益田市長</t>
  </si>
  <si>
    <t>※許可番号</t>
  </si>
  <si>
    <t>※使用料の額（及び減
免の理由）</t>
  </si>
  <si>
    <t>使　用　の　期　間</t>
  </si>
  <si>
    <t>から</t>
  </si>
  <si>
    <t>まで</t>
  </si>
  <si>
    <t>保健センター施設使用承認(変更)申請書兼決定通知書</t>
  </si>
  <si>
    <t>　次のとおり保健センター施設を使用したいので申請します。</t>
  </si>
  <si>
    <r>
      <rPr>
        <sz val="10.5"/>
        <color indexed="8"/>
        <rFont val="Century"/>
        <family val="1"/>
      </rPr>
      <t>2</t>
    </r>
    <r>
      <rPr>
        <sz val="10.5"/>
        <color indexed="8"/>
        <rFont val="ＭＳ 明朝"/>
        <family val="1"/>
      </rPr>
      <t>階</t>
    </r>
  </si>
  <si>
    <r>
      <rPr>
        <sz val="10.5"/>
        <color indexed="8"/>
        <rFont val="Century"/>
        <family val="1"/>
      </rPr>
      <t>3</t>
    </r>
    <r>
      <rPr>
        <sz val="10.5"/>
        <color indexed="8"/>
        <rFont val="ＭＳ 明朝"/>
        <family val="1"/>
      </rPr>
      <t>階</t>
    </r>
  </si>
  <si>
    <r>
      <rPr>
        <sz val="10.5"/>
        <color indexed="8"/>
        <rFont val="ＭＳ 明朝"/>
        <family val="1"/>
      </rPr>
      <t>様式第</t>
    </r>
    <r>
      <rPr>
        <sz val="10.5"/>
        <color indexed="8"/>
        <rFont val="Century"/>
        <family val="1"/>
      </rPr>
      <t>1</t>
    </r>
    <r>
      <rPr>
        <sz val="10.5"/>
        <color indexed="8"/>
        <rFont val="ＭＳ 明朝"/>
        <family val="1"/>
      </rPr>
      <t>号(第</t>
    </r>
    <r>
      <rPr>
        <sz val="10.5"/>
        <color indexed="8"/>
        <rFont val="Century"/>
        <family val="1"/>
      </rPr>
      <t>5</t>
    </r>
    <r>
      <rPr>
        <sz val="10.5"/>
        <color indexed="8"/>
        <rFont val="ＭＳ 明朝"/>
        <family val="1"/>
      </rPr>
      <t>条関係)</t>
    </r>
  </si>
  <si>
    <r>
      <t>多目的室</t>
    </r>
    <r>
      <rPr>
        <sz val="10.5"/>
        <color indexed="8"/>
        <rFont val="Century"/>
        <family val="1"/>
      </rPr>
      <t>1(</t>
    </r>
    <r>
      <rPr>
        <sz val="10.5"/>
        <color indexed="8"/>
        <rFont val="ＭＳ 明朝"/>
        <family val="1"/>
      </rPr>
      <t>洋室</t>
    </r>
    <r>
      <rPr>
        <sz val="10.5"/>
        <color indexed="8"/>
        <rFont val="Century"/>
        <family val="1"/>
      </rPr>
      <t>)</t>
    </r>
  </si>
  <si>
    <r>
      <t>多目的室</t>
    </r>
    <r>
      <rPr>
        <sz val="10.5"/>
        <color indexed="8"/>
        <rFont val="Century"/>
        <family val="1"/>
      </rPr>
      <t>2(</t>
    </r>
    <r>
      <rPr>
        <sz val="10.5"/>
        <color indexed="8"/>
        <rFont val="ＭＳ 明朝"/>
        <family val="1"/>
      </rPr>
      <t>和室</t>
    </r>
    <r>
      <rPr>
        <sz val="10.5"/>
        <color indexed="8"/>
        <rFont val="Century"/>
        <family val="1"/>
      </rPr>
      <t>)</t>
    </r>
  </si>
  <si>
    <r>
      <t>（注）</t>
    </r>
    <r>
      <rPr>
        <sz val="10.5"/>
        <color indexed="8"/>
        <rFont val="Century"/>
        <family val="1"/>
      </rPr>
      <t>1</t>
    </r>
    <r>
      <rPr>
        <sz val="10.5"/>
        <color indexed="8"/>
        <rFont val="ＭＳ 明朝"/>
        <family val="1"/>
      </rPr>
      <t>　※印の欄は、記入しないでください。</t>
    </r>
  </si>
  <si>
    <r>
      <t>　　　</t>
    </r>
    <r>
      <rPr>
        <sz val="10.5"/>
        <color indexed="8"/>
        <rFont val="Century"/>
        <family val="1"/>
      </rPr>
      <t>2</t>
    </r>
    <r>
      <rPr>
        <sz val="10.5"/>
        <color indexed="8"/>
        <rFont val="ＭＳ 明朝"/>
        <family val="1"/>
      </rPr>
      <t>　不承認となった場合に、その決定に不服があるときは裏面をご覧ください。</t>
    </r>
  </si>
  <si>
    <t>使用目的及び方法
(変更の場合はその内容)</t>
  </si>
  <si>
    <t>有　　　　　　無</t>
  </si>
  <si>
    <t>☑</t>
  </si>
  <si>
    <t>（　　　　　　　　　　　　　　　　　　　　　　　　　　　　　）</t>
  </si>
  <si>
    <t>主催者（団体）名</t>
  </si>
  <si>
    <t>連絡先</t>
  </si>
  <si>
    <t>使用年月日</t>
  </si>
  <si>
    <t>使用区分</t>
  </si>
  <si>
    <t>開催時間</t>
  </si>
  <si>
    <t>使用の目的</t>
  </si>
  <si>
    <t>催物の名称</t>
  </si>
  <si>
    <t>使用施設名</t>
  </si>
  <si>
    <t>支払方法</t>
  </si>
  <si>
    <t>予定人員</t>
  </si>
  <si>
    <t>予定駐車台数</t>
  </si>
  <si>
    <t>使用する備品</t>
  </si>
  <si>
    <t>その他必要事項</t>
  </si>
  <si>
    <t>ホームページ掲載</t>
  </si>
  <si>
    <t>飲食の有無</t>
  </si>
  <si>
    <t>（準備時間を除く）</t>
  </si>
  <si>
    <t>講演会</t>
  </si>
  <si>
    <t>会議</t>
  </si>
  <si>
    <t>展示会</t>
  </si>
  <si>
    <t>その他</t>
  </si>
  <si>
    <t>窓口払</t>
  </si>
  <si>
    <t>納付書払</t>
  </si>
  <si>
    <t>口座振込</t>
  </si>
  <si>
    <t>人</t>
  </si>
  <si>
    <t>台</t>
  </si>
  <si>
    <t>（大ホール関係）</t>
  </si>
  <si>
    <t>脚</t>
  </si>
  <si>
    <t>枚</t>
  </si>
  <si>
    <t>机</t>
  </si>
  <si>
    <t>座布団</t>
  </si>
  <si>
    <t>座机</t>
  </si>
  <si>
    <t>演台</t>
  </si>
  <si>
    <t>花台</t>
  </si>
  <si>
    <t>電動スクリーン</t>
  </si>
  <si>
    <t>司会台</t>
  </si>
  <si>
    <t>控室</t>
  </si>
  <si>
    <t>有　　・　　無</t>
  </si>
  <si>
    <t>可　　・　　否</t>
  </si>
  <si>
    <t>【担当者：</t>
  </si>
  <si>
    <t>】</t>
  </si>
  <si>
    <r>
      <rPr>
        <sz val="11"/>
        <color indexed="8"/>
        <rFont val="ＭＳ 明朝"/>
        <family val="1"/>
      </rPr>
      <t>午前</t>
    </r>
    <r>
      <rPr>
        <sz val="11"/>
        <color indexed="8"/>
        <rFont val="ＭＳ Ｐゴシック"/>
        <family val="3"/>
      </rPr>
      <t>（</t>
    </r>
    <r>
      <rPr>
        <sz val="11"/>
        <color indexed="8"/>
        <rFont val="Century"/>
        <family val="1"/>
      </rPr>
      <t xml:space="preserve"> 8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Century"/>
        <family val="1"/>
      </rPr>
      <t>30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entury"/>
        <family val="1"/>
      </rPr>
      <t>12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Century"/>
        <family val="1"/>
      </rPr>
      <t>00</t>
    </r>
    <r>
      <rPr>
        <sz val="11"/>
        <color indexed="8"/>
        <rFont val="ＭＳ Ｐゴシック"/>
        <family val="3"/>
      </rPr>
      <t>）</t>
    </r>
  </si>
  <si>
    <r>
      <rPr>
        <sz val="11"/>
        <color indexed="8"/>
        <rFont val="ＭＳ 明朝"/>
        <family val="1"/>
      </rPr>
      <t>夜間</t>
    </r>
    <r>
      <rPr>
        <sz val="11"/>
        <color indexed="8"/>
        <rFont val="ＭＳ Ｐゴシック"/>
        <family val="3"/>
      </rPr>
      <t>（</t>
    </r>
    <r>
      <rPr>
        <sz val="11"/>
        <color indexed="8"/>
        <rFont val="Century"/>
        <family val="1"/>
      </rPr>
      <t>18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Century"/>
        <family val="1"/>
      </rPr>
      <t>00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entury"/>
        <family val="1"/>
      </rPr>
      <t>22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Century"/>
        <family val="1"/>
      </rPr>
      <t>00</t>
    </r>
    <r>
      <rPr>
        <sz val="11"/>
        <color indexed="8"/>
        <rFont val="ＭＳ Ｐゴシック"/>
        <family val="3"/>
      </rPr>
      <t>）</t>
    </r>
  </si>
  <si>
    <r>
      <rPr>
        <sz val="11"/>
        <color indexed="8"/>
        <rFont val="ＭＳ 明朝"/>
        <family val="1"/>
      </rPr>
      <t>午後～夜間</t>
    </r>
    <r>
      <rPr>
        <sz val="11"/>
        <color indexed="8"/>
        <rFont val="ＭＳ Ｐゴシック"/>
        <family val="3"/>
      </rPr>
      <t>（</t>
    </r>
    <r>
      <rPr>
        <sz val="11"/>
        <color indexed="8"/>
        <rFont val="Century"/>
        <family val="1"/>
      </rPr>
      <t>13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Century"/>
        <family val="1"/>
      </rPr>
      <t>00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entury"/>
        <family val="1"/>
      </rPr>
      <t>22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Century"/>
        <family val="1"/>
      </rPr>
      <t>00</t>
    </r>
    <r>
      <rPr>
        <sz val="11"/>
        <color indexed="8"/>
        <rFont val="ＭＳ Ｐゴシック"/>
        <family val="3"/>
      </rPr>
      <t>）</t>
    </r>
  </si>
  <si>
    <r>
      <rPr>
        <sz val="11"/>
        <color indexed="8"/>
        <rFont val="ＭＳ 明朝"/>
        <family val="1"/>
      </rPr>
      <t>午後</t>
    </r>
    <r>
      <rPr>
        <sz val="11"/>
        <color indexed="8"/>
        <rFont val="ＭＳ Ｐゴシック"/>
        <family val="3"/>
      </rPr>
      <t>（</t>
    </r>
    <r>
      <rPr>
        <sz val="11"/>
        <color indexed="8"/>
        <rFont val="Century"/>
        <family val="1"/>
      </rPr>
      <t>13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Century"/>
        <family val="1"/>
      </rPr>
      <t>00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entury"/>
        <family val="1"/>
      </rPr>
      <t>17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Century"/>
        <family val="1"/>
      </rPr>
      <t>00</t>
    </r>
    <r>
      <rPr>
        <sz val="11"/>
        <color indexed="8"/>
        <rFont val="ＭＳ Ｐゴシック"/>
        <family val="3"/>
      </rPr>
      <t>）</t>
    </r>
  </si>
  <si>
    <r>
      <rPr>
        <sz val="11"/>
        <color indexed="8"/>
        <rFont val="ＭＳ 明朝"/>
        <family val="1"/>
      </rPr>
      <t>午前～午後</t>
    </r>
    <r>
      <rPr>
        <sz val="11"/>
        <color indexed="8"/>
        <rFont val="ＭＳ Ｐゴシック"/>
        <family val="3"/>
      </rPr>
      <t>（</t>
    </r>
    <r>
      <rPr>
        <sz val="11"/>
        <color indexed="8"/>
        <rFont val="Century"/>
        <family val="1"/>
      </rPr>
      <t>8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Century"/>
        <family val="1"/>
      </rPr>
      <t>30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entury"/>
        <family val="1"/>
      </rPr>
      <t>17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Century"/>
        <family val="1"/>
      </rPr>
      <t>00</t>
    </r>
    <r>
      <rPr>
        <sz val="11"/>
        <color indexed="8"/>
        <rFont val="ＭＳ Ｐゴシック"/>
        <family val="3"/>
      </rPr>
      <t>）</t>
    </r>
  </si>
  <si>
    <r>
      <rPr>
        <sz val="11"/>
        <color indexed="8"/>
        <rFont val="ＭＳ 明朝"/>
        <family val="1"/>
      </rPr>
      <t>全日</t>
    </r>
    <r>
      <rPr>
        <sz val="11"/>
        <color indexed="8"/>
        <rFont val="ＭＳ Ｐゴシック"/>
        <family val="3"/>
      </rPr>
      <t>（</t>
    </r>
    <r>
      <rPr>
        <sz val="11"/>
        <color indexed="8"/>
        <rFont val="Century"/>
        <family val="1"/>
      </rPr>
      <t xml:space="preserve"> 8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Century"/>
        <family val="1"/>
      </rPr>
      <t>30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entury"/>
        <family val="1"/>
      </rPr>
      <t>22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Century"/>
        <family val="1"/>
      </rPr>
      <t>00</t>
    </r>
    <r>
      <rPr>
        <sz val="11"/>
        <color indexed="8"/>
        <rFont val="ＭＳ Ｐゴシック"/>
        <family val="3"/>
      </rPr>
      <t>）</t>
    </r>
  </si>
  <si>
    <r>
      <t>物品販売</t>
    </r>
    <r>
      <rPr>
        <sz val="10"/>
        <color indexed="8"/>
        <rFont val="ＭＳ 明朝"/>
        <family val="1"/>
      </rPr>
      <t>※要相談</t>
    </r>
  </si>
  <si>
    <t>ポータブルマイク</t>
  </si>
  <si>
    <t>プロジェクター</t>
  </si>
  <si>
    <t>スタンドスクリーン</t>
  </si>
  <si>
    <t>ホワイトボード</t>
  </si>
  <si>
    <t>ピンマイク</t>
  </si>
  <si>
    <t>ワイヤレスマイク</t>
  </si>
  <si>
    <t>イス</t>
  </si>
  <si>
    <t>パネル</t>
  </si>
  <si>
    <r>
      <rPr>
        <sz val="11"/>
        <color indexed="8"/>
        <rFont val="Century"/>
        <family val="1"/>
      </rPr>
      <t>DVD</t>
    </r>
    <r>
      <rPr>
        <sz val="11"/>
        <color indexed="8"/>
        <rFont val="ＭＳ 明朝"/>
        <family val="1"/>
      </rPr>
      <t>・</t>
    </r>
    <r>
      <rPr>
        <sz val="11"/>
        <color indexed="8"/>
        <rFont val="Century"/>
        <family val="1"/>
      </rPr>
      <t>VHS</t>
    </r>
    <r>
      <rPr>
        <sz val="11"/>
        <color indexed="8"/>
        <rFont val="ＭＳ 明朝"/>
        <family val="1"/>
      </rPr>
      <t>プレイヤー</t>
    </r>
  </si>
  <si>
    <r>
      <rPr>
        <sz val="12"/>
        <color indexed="8"/>
        <rFont val="ＭＳ Ｐゴシック"/>
        <family val="3"/>
      </rPr>
      <t>保健センター使用確認書</t>
    </r>
  </si>
  <si>
    <t>（</t>
  </si>
  <si>
    <t>～</t>
  </si>
  <si>
    <t>）</t>
  </si>
  <si>
    <t>（</t>
  </si>
  <si>
    <t>(全部・一部)</t>
  </si>
  <si>
    <t>令和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</si>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</sst>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0.5"/>
      <color theme="1"/>
      <name val="ＭＳ 明朝"/>
      <family val="1"/>
    </font>
    <font>
      <sz val="10.5"/>
      <color theme="1"/>
      <name val="Century"/>
      <family val="1"/>
    </font>
    <font>
      <sz val="10.5"/>
      <color theme="1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6" fillId="0" borderId="0" xfId="0" applyFont="1" applyBorder="1" applyAlignment="1">
      <alignment vertical="center" shrinkToFi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right" vertical="center"/>
    </xf>
    <xf numFmtId="0" fontId="47" fillId="0" borderId="11" xfId="0" applyFont="1" applyBorder="1" applyAlignment="1">
      <alignment horizontal="left" vertical="center"/>
    </xf>
    <xf numFmtId="0" fontId="47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0" borderId="17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shrinkToFit="1"/>
    </xf>
    <xf numFmtId="0" fontId="47" fillId="0" borderId="31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 shrinkToFit="1"/>
    </xf>
    <xf numFmtId="0" fontId="47" fillId="0" borderId="2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0" fontId="48" fillId="0" borderId="30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8" fillId="0" borderId="26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2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shrinkToFit="1"/>
    </xf>
    <xf numFmtId="0" fontId="44" fillId="0" borderId="3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shrinkToFit="1"/>
    </xf>
    <xf numFmtId="0" fontId="44" fillId="0" borderId="3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 shrinkToFit="1"/>
    </xf>
    <xf numFmtId="0" fontId="43" fillId="0" borderId="0" xfId="0" applyFont="1" applyAlignment="1">
      <alignment horizontal="left" vertical="center" shrinkToFit="1"/>
    </xf>
    <xf numFmtId="0" fontId="44" fillId="0" borderId="0" xfId="0" applyFont="1" applyBorder="1" applyAlignment="1">
      <alignment horizontal="left" vertical="center" shrinkToFit="1"/>
    </xf>
    <xf numFmtId="0" fontId="50" fillId="0" borderId="23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7" fillId="0" borderId="39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left" vertical="center"/>
    </xf>
    <xf numFmtId="0" fontId="48" fillId="0" borderId="2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 shrinkToFit="1"/>
    </xf>
    <xf numFmtId="0" fontId="47" fillId="0" borderId="19" xfId="0" applyFont="1" applyBorder="1" applyAlignment="1">
      <alignment horizontal="center" vertical="center" shrinkToFit="1"/>
    </xf>
    <xf numFmtId="0" fontId="47" fillId="0" borderId="24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15" xfId="0" applyFont="1" applyBorder="1" applyAlignment="1">
      <alignment horizontal="right" vertical="center"/>
    </xf>
    <xf numFmtId="0" fontId="47" fillId="0" borderId="44" xfId="0" applyFont="1" applyBorder="1" applyAlignment="1">
      <alignment horizontal="right" vertical="center"/>
    </xf>
    <xf numFmtId="0" fontId="47" fillId="0" borderId="15" xfId="0" applyFont="1" applyBorder="1" applyAlignment="1">
      <alignment horizontal="center" vertical="center" shrinkToFit="1"/>
    </xf>
    <xf numFmtId="0" fontId="47" fillId="0" borderId="44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47" fillId="0" borderId="47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22" xfId="0" applyFont="1" applyBorder="1" applyAlignment="1">
      <alignment horizontal="left" vertical="center"/>
    </xf>
    <xf numFmtId="0" fontId="47" fillId="0" borderId="48" xfId="0" applyFont="1" applyBorder="1" applyAlignment="1">
      <alignment horizontal="left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view="pageBreakPreview" zoomScaleSheetLayoutView="100" zoomScalePageLayoutView="0" workbookViewId="0" topLeftCell="A1">
      <selection activeCell="Z1" sqref="Z1"/>
    </sheetView>
  </sheetViews>
  <sheetFormatPr defaultColWidth="9.140625" defaultRowHeight="15"/>
  <cols>
    <col min="1" max="1" width="4.140625" style="1" customWidth="1"/>
    <col min="2" max="7" width="3.57421875" style="1" customWidth="1"/>
    <col min="8" max="8" width="0.85546875" style="1" customWidth="1"/>
    <col min="9" max="24" width="3.57421875" style="1" customWidth="1"/>
    <col min="25" max="25" width="4.140625" style="1" customWidth="1"/>
    <col min="26" max="30" width="3.57421875" style="1" customWidth="1"/>
  </cols>
  <sheetData>
    <row r="1" spans="1:25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8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2:25" ht="18.75" customHeight="1">
      <c r="B3" s="107" t="s">
        <v>36</v>
      </c>
      <c r="C3" s="108"/>
      <c r="D3" s="108"/>
      <c r="E3" s="108"/>
      <c r="F3" s="108"/>
      <c r="G3" s="9"/>
      <c r="H3" s="9"/>
      <c r="Q3" s="9"/>
      <c r="R3" s="9"/>
      <c r="S3" s="9"/>
      <c r="T3" s="9"/>
      <c r="U3" s="9"/>
      <c r="V3" s="9"/>
      <c r="W3" s="9"/>
      <c r="X3" s="9"/>
      <c r="Y3" s="9"/>
    </row>
    <row r="4" spans="1:25" ht="15" customHeight="1">
      <c r="A4" s="1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4" ht="18.75" customHeight="1">
      <c r="A5" s="9"/>
      <c r="B5" s="9"/>
      <c r="C5" s="9"/>
      <c r="D5" s="9"/>
      <c r="E5" s="9"/>
      <c r="F5" s="9"/>
      <c r="G5" s="9"/>
      <c r="H5" s="9"/>
      <c r="Q5" s="78" t="s">
        <v>107</v>
      </c>
      <c r="R5" s="78"/>
      <c r="S5" s="24"/>
      <c r="T5" s="19" t="s">
        <v>4</v>
      </c>
      <c r="U5" s="24"/>
      <c r="V5" s="19" t="s">
        <v>3</v>
      </c>
      <c r="W5" s="24"/>
      <c r="X5" s="19" t="s">
        <v>2</v>
      </c>
    </row>
    <row r="6" spans="1:25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8.75" customHeight="1">
      <c r="A7" s="9"/>
      <c r="C7" s="87" t="s">
        <v>5</v>
      </c>
      <c r="D7" s="87"/>
      <c r="E7" s="87"/>
      <c r="F7" s="19" t="s">
        <v>6</v>
      </c>
      <c r="G7" s="9"/>
      <c r="H7" s="9"/>
      <c r="I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9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8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9"/>
      <c r="O9" s="19"/>
      <c r="P9" s="78" t="s">
        <v>9</v>
      </c>
      <c r="Q9" s="78"/>
      <c r="R9" s="78"/>
      <c r="S9" s="101"/>
      <c r="T9" s="101"/>
      <c r="U9" s="101"/>
      <c r="V9" s="101"/>
      <c r="W9" s="101"/>
      <c r="X9" s="101"/>
      <c r="Y9" s="101"/>
    </row>
    <row r="10" spans="1:25" ht="18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78" t="s">
        <v>7</v>
      </c>
      <c r="O10" s="78"/>
      <c r="P10" s="19"/>
      <c r="Q10" s="19"/>
      <c r="R10" s="19"/>
      <c r="S10" s="101"/>
      <c r="T10" s="101"/>
      <c r="U10" s="101"/>
      <c r="V10" s="101"/>
      <c r="W10" s="101"/>
      <c r="X10" s="101"/>
      <c r="Y10" s="101"/>
    </row>
    <row r="11" spans="1:25" ht="18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9"/>
      <c r="O11" s="19"/>
      <c r="P11" s="78" t="s">
        <v>10</v>
      </c>
      <c r="Q11" s="78"/>
      <c r="R11" s="78"/>
      <c r="S11" s="101"/>
      <c r="T11" s="101"/>
      <c r="U11" s="101"/>
      <c r="V11" s="101"/>
      <c r="W11" s="101"/>
      <c r="X11" s="101"/>
      <c r="Y11" s="101"/>
    </row>
    <row r="12" spans="1:25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9"/>
      <c r="O12" s="19"/>
      <c r="P12" s="101" t="s">
        <v>8</v>
      </c>
      <c r="Q12" s="101"/>
      <c r="R12" s="101"/>
      <c r="S12" s="101"/>
      <c r="T12" s="101"/>
      <c r="U12" s="101"/>
      <c r="V12" s="101"/>
      <c r="W12" s="101"/>
      <c r="X12" s="101"/>
      <c r="Y12" s="101"/>
    </row>
    <row r="13" spans="1:25" ht="9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2:25" ht="18.75" customHeight="1">
      <c r="B14" s="78" t="s">
        <v>32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22"/>
    </row>
    <row r="15" spans="1:25" ht="18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2:25" ht="18.75" customHeight="1">
      <c r="B16" s="87" t="s">
        <v>33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22"/>
    </row>
    <row r="17" spans="1:25" ht="9.7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24.75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8" t="s">
        <v>27</v>
      </c>
      <c r="O18" s="99"/>
      <c r="P18" s="99"/>
      <c r="Q18" s="100"/>
      <c r="R18" s="112"/>
      <c r="S18" s="112"/>
      <c r="T18" s="112"/>
      <c r="U18" s="112"/>
      <c r="V18" s="112"/>
      <c r="W18" s="112"/>
      <c r="X18" s="113"/>
      <c r="Y18" s="11"/>
    </row>
    <row r="19" spans="1:25" ht="3" customHeight="1">
      <c r="A19" s="9"/>
      <c r="B19" s="98" t="s">
        <v>13</v>
      </c>
      <c r="C19" s="99"/>
      <c r="D19" s="99"/>
      <c r="E19" s="99"/>
      <c r="F19" s="99"/>
      <c r="G19" s="100"/>
      <c r="H19" s="28"/>
      <c r="I19" s="32"/>
      <c r="J19" s="32"/>
      <c r="K19" s="32"/>
      <c r="L19" s="32"/>
      <c r="M19" s="32"/>
      <c r="N19" s="28"/>
      <c r="O19" s="28"/>
      <c r="P19" s="28"/>
      <c r="Q19" s="28"/>
      <c r="R19" s="13"/>
      <c r="S19" s="13"/>
      <c r="T19" s="13"/>
      <c r="U19" s="13"/>
      <c r="V19" s="13"/>
      <c r="W19" s="13"/>
      <c r="X19" s="14"/>
      <c r="Y19" s="11"/>
    </row>
    <row r="20" spans="1:25" ht="18.75" customHeight="1">
      <c r="A20" s="12"/>
      <c r="B20" s="102"/>
      <c r="C20" s="103"/>
      <c r="D20" s="103"/>
      <c r="E20" s="103"/>
      <c r="F20" s="103"/>
      <c r="G20" s="104"/>
      <c r="H20" s="31"/>
      <c r="I20" s="36" t="s">
        <v>34</v>
      </c>
      <c r="J20" s="31" t="s">
        <v>0</v>
      </c>
      <c r="K20" s="97" t="s">
        <v>11</v>
      </c>
      <c r="L20" s="97"/>
      <c r="M20" s="97"/>
      <c r="N20" s="31" t="s">
        <v>0</v>
      </c>
      <c r="O20" s="97" t="s">
        <v>37</v>
      </c>
      <c r="P20" s="97"/>
      <c r="Q20" s="97"/>
      <c r="R20" s="97"/>
      <c r="S20" s="31" t="s">
        <v>0</v>
      </c>
      <c r="T20" s="97" t="s">
        <v>38</v>
      </c>
      <c r="U20" s="97"/>
      <c r="V20" s="97"/>
      <c r="W20" s="97"/>
      <c r="X20" s="23"/>
      <c r="Y20" s="12"/>
    </row>
    <row r="21" spans="1:25" ht="3" customHeight="1">
      <c r="A21" s="12"/>
      <c r="B21" s="102"/>
      <c r="C21" s="103"/>
      <c r="D21" s="103"/>
      <c r="E21" s="103"/>
      <c r="F21" s="103"/>
      <c r="G21" s="104"/>
      <c r="H21" s="31"/>
      <c r="I21" s="33"/>
      <c r="J21" s="31"/>
      <c r="K21" s="29"/>
      <c r="L21" s="29"/>
      <c r="M21" s="29"/>
      <c r="N21" s="12"/>
      <c r="O21" s="29"/>
      <c r="P21" s="29"/>
      <c r="Q21" s="29"/>
      <c r="R21" s="29"/>
      <c r="S21" s="12"/>
      <c r="T21" s="29"/>
      <c r="U21" s="29"/>
      <c r="V21" s="29"/>
      <c r="W21" s="29"/>
      <c r="X21" s="23"/>
      <c r="Y21" s="12"/>
    </row>
    <row r="22" spans="1:25" ht="18.75" customHeight="1">
      <c r="A22" s="11"/>
      <c r="B22" s="102"/>
      <c r="C22" s="103"/>
      <c r="D22" s="103"/>
      <c r="E22" s="103"/>
      <c r="F22" s="103"/>
      <c r="G22" s="104"/>
      <c r="H22" s="31"/>
      <c r="I22" s="36" t="s">
        <v>35</v>
      </c>
      <c r="J22" s="31" t="s">
        <v>0</v>
      </c>
      <c r="K22" s="97" t="s">
        <v>12</v>
      </c>
      <c r="L22" s="97"/>
      <c r="M22" s="109" t="s">
        <v>106</v>
      </c>
      <c r="N22" s="109"/>
      <c r="O22" s="109"/>
      <c r="P22" s="109"/>
      <c r="Q22" s="12"/>
      <c r="R22" s="12"/>
      <c r="S22" s="12"/>
      <c r="T22" s="12"/>
      <c r="U22" s="12"/>
      <c r="V22" s="12"/>
      <c r="W22" s="12"/>
      <c r="X22" s="23"/>
      <c r="Y22" s="12"/>
    </row>
    <row r="23" spans="1:25" ht="3" customHeight="1">
      <c r="A23" s="11"/>
      <c r="B23" s="105"/>
      <c r="C23" s="57"/>
      <c r="D23" s="57"/>
      <c r="E23" s="57"/>
      <c r="F23" s="57"/>
      <c r="G23" s="106"/>
      <c r="H23" s="31"/>
      <c r="I23" s="33"/>
      <c r="J23" s="12"/>
      <c r="K23" s="29"/>
      <c r="L23" s="29"/>
      <c r="M23" s="30"/>
      <c r="N23" s="30"/>
      <c r="O23" s="30"/>
      <c r="P23" s="30"/>
      <c r="Q23" s="12"/>
      <c r="R23" s="12"/>
      <c r="S23" s="12"/>
      <c r="T23" s="12"/>
      <c r="U23" s="12"/>
      <c r="V23" s="12"/>
      <c r="W23" s="12"/>
      <c r="X23" s="23"/>
      <c r="Y23" s="12"/>
    </row>
    <row r="24" spans="1:25" ht="18.75" customHeight="1">
      <c r="A24" s="12"/>
      <c r="B24" s="82" t="s">
        <v>29</v>
      </c>
      <c r="C24" s="83"/>
      <c r="D24" s="83"/>
      <c r="E24" s="83"/>
      <c r="F24" s="83"/>
      <c r="G24" s="96"/>
      <c r="H24" s="34"/>
      <c r="I24" s="2"/>
      <c r="J24" s="55" t="s">
        <v>107</v>
      </c>
      <c r="K24" s="55"/>
      <c r="L24" s="25"/>
      <c r="M24" s="20" t="s">
        <v>4</v>
      </c>
      <c r="N24" s="25"/>
      <c r="O24" s="20" t="s">
        <v>18</v>
      </c>
      <c r="P24" s="25"/>
      <c r="Q24" s="20" t="s">
        <v>2</v>
      </c>
      <c r="R24" s="25"/>
      <c r="S24" s="20" t="s">
        <v>19</v>
      </c>
      <c r="T24" s="25"/>
      <c r="U24" s="20" t="s">
        <v>20</v>
      </c>
      <c r="V24" s="52" t="s">
        <v>30</v>
      </c>
      <c r="W24" s="52"/>
      <c r="X24" s="16"/>
      <c r="Y24" s="12"/>
    </row>
    <row r="25" spans="1:25" ht="18.75" customHeight="1">
      <c r="A25" s="11"/>
      <c r="B25" s="82"/>
      <c r="C25" s="83"/>
      <c r="D25" s="83"/>
      <c r="E25" s="83"/>
      <c r="F25" s="83"/>
      <c r="G25" s="96"/>
      <c r="H25" s="35"/>
      <c r="I25" s="4"/>
      <c r="J25" s="57" t="s">
        <v>107</v>
      </c>
      <c r="K25" s="57"/>
      <c r="L25" s="26"/>
      <c r="M25" s="21" t="s">
        <v>4</v>
      </c>
      <c r="N25" s="26"/>
      <c r="O25" s="21" t="s">
        <v>18</v>
      </c>
      <c r="P25" s="26"/>
      <c r="Q25" s="21" t="s">
        <v>2</v>
      </c>
      <c r="R25" s="26"/>
      <c r="S25" s="21" t="s">
        <v>19</v>
      </c>
      <c r="T25" s="26"/>
      <c r="U25" s="21" t="s">
        <v>20</v>
      </c>
      <c r="V25" s="54" t="s">
        <v>31</v>
      </c>
      <c r="W25" s="54"/>
      <c r="X25" s="15"/>
      <c r="Y25" s="12"/>
    </row>
    <row r="26" spans="1:25" ht="18.75" customHeight="1">
      <c r="A26" s="12"/>
      <c r="B26" s="88" t="s">
        <v>14</v>
      </c>
      <c r="C26" s="89"/>
      <c r="D26" s="89"/>
      <c r="E26" s="89"/>
      <c r="F26" s="89"/>
      <c r="G26" s="89"/>
      <c r="H26" s="90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2"/>
      <c r="Y26" s="11"/>
    </row>
    <row r="27" spans="1:25" ht="18.75" customHeight="1">
      <c r="A27" s="17"/>
      <c r="B27" s="88"/>
      <c r="C27" s="89"/>
      <c r="D27" s="89"/>
      <c r="E27" s="89"/>
      <c r="F27" s="89"/>
      <c r="G27" s="89"/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5"/>
      <c r="Y27" s="11"/>
    </row>
    <row r="28" spans="1:25" ht="18.75" customHeight="1">
      <c r="A28" s="12"/>
      <c r="B28" s="110" t="s">
        <v>41</v>
      </c>
      <c r="C28" s="111"/>
      <c r="D28" s="111"/>
      <c r="E28" s="111"/>
      <c r="F28" s="111"/>
      <c r="G28" s="111"/>
      <c r="H28" s="51" t="s">
        <v>21</v>
      </c>
      <c r="I28" s="52"/>
      <c r="J28" s="52"/>
      <c r="K28" s="52"/>
      <c r="L28" s="52"/>
      <c r="M28" s="52"/>
      <c r="N28" s="52"/>
      <c r="O28" s="55"/>
      <c r="P28" s="55"/>
      <c r="Q28" s="55"/>
      <c r="R28" s="55"/>
      <c r="S28" s="55"/>
      <c r="T28" s="55"/>
      <c r="U28" s="55"/>
      <c r="V28" s="55"/>
      <c r="W28" s="55"/>
      <c r="X28" s="56"/>
      <c r="Y28" s="11"/>
    </row>
    <row r="29" spans="1:25" ht="18.75" customHeight="1">
      <c r="A29" s="17"/>
      <c r="B29" s="110"/>
      <c r="C29" s="111"/>
      <c r="D29" s="111"/>
      <c r="E29" s="111"/>
      <c r="F29" s="111"/>
      <c r="G29" s="111"/>
      <c r="H29" s="53"/>
      <c r="I29" s="54"/>
      <c r="J29" s="54"/>
      <c r="K29" s="54"/>
      <c r="L29" s="54"/>
      <c r="M29" s="54"/>
      <c r="N29" s="54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11"/>
    </row>
    <row r="30" spans="1:25" ht="18.75" customHeight="1">
      <c r="A30" s="12"/>
      <c r="B30" s="82" t="s">
        <v>15</v>
      </c>
      <c r="C30" s="83"/>
      <c r="D30" s="83"/>
      <c r="E30" s="83"/>
      <c r="F30" s="83"/>
      <c r="G30" s="83"/>
      <c r="H30" s="79" t="s">
        <v>22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6"/>
      <c r="Y30" s="11"/>
    </row>
    <row r="31" spans="1:25" ht="18.75" customHeight="1">
      <c r="A31" s="11"/>
      <c r="B31" s="82"/>
      <c r="C31" s="83"/>
      <c r="D31" s="83"/>
      <c r="E31" s="83"/>
      <c r="F31" s="83"/>
      <c r="G31" s="83"/>
      <c r="H31" s="80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8"/>
      <c r="Y31" s="11"/>
    </row>
    <row r="32" spans="1:25" ht="18.75" customHeight="1">
      <c r="A32" s="12"/>
      <c r="B32" s="88" t="s">
        <v>16</v>
      </c>
      <c r="C32" s="89"/>
      <c r="D32" s="89"/>
      <c r="E32" s="89"/>
      <c r="F32" s="89"/>
      <c r="G32" s="89"/>
      <c r="H32" s="90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2"/>
      <c r="Y32" s="11"/>
    </row>
    <row r="33" spans="1:25" ht="18.75" customHeight="1">
      <c r="A33" s="17"/>
      <c r="B33" s="88"/>
      <c r="C33" s="89"/>
      <c r="D33" s="89"/>
      <c r="E33" s="89"/>
      <c r="F33" s="89"/>
      <c r="G33" s="89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5"/>
      <c r="Y33" s="11"/>
    </row>
    <row r="34" spans="1:25" ht="18.75" customHeight="1">
      <c r="A34" s="12"/>
      <c r="B34" s="88" t="s">
        <v>28</v>
      </c>
      <c r="C34" s="89"/>
      <c r="D34" s="89"/>
      <c r="E34" s="89"/>
      <c r="F34" s="89"/>
      <c r="G34" s="89"/>
      <c r="H34" s="79" t="s">
        <v>23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6"/>
      <c r="Y34" s="11"/>
    </row>
    <row r="35" spans="1:25" ht="18.75" customHeight="1">
      <c r="A35" s="17"/>
      <c r="B35" s="88"/>
      <c r="C35" s="89"/>
      <c r="D35" s="89"/>
      <c r="E35" s="89"/>
      <c r="F35" s="89"/>
      <c r="G35" s="89"/>
      <c r="H35" s="80" t="s">
        <v>44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8"/>
      <c r="Y35" s="11"/>
    </row>
    <row r="36" spans="1:25" ht="18.75" customHeight="1">
      <c r="A36" s="12"/>
      <c r="B36" s="82" t="s">
        <v>17</v>
      </c>
      <c r="C36" s="83"/>
      <c r="D36" s="83"/>
      <c r="E36" s="83"/>
      <c r="F36" s="83"/>
      <c r="G36" s="83"/>
      <c r="H36" s="79" t="s">
        <v>42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6"/>
      <c r="Y36" s="11"/>
    </row>
    <row r="37" spans="1:25" ht="18.75" customHeight="1" thickBot="1">
      <c r="A37" s="11"/>
      <c r="B37" s="84"/>
      <c r="C37" s="85"/>
      <c r="D37" s="85"/>
      <c r="E37" s="85"/>
      <c r="F37" s="85"/>
      <c r="G37" s="85"/>
      <c r="H37" s="122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4"/>
      <c r="Y37" s="11"/>
    </row>
    <row r="38" spans="1:25" ht="18.75" customHeight="1">
      <c r="A38" s="9"/>
      <c r="B38" s="86" t="s">
        <v>39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11"/>
    </row>
    <row r="39" spans="1:25" ht="18.75" customHeight="1">
      <c r="A39" s="9"/>
      <c r="B39" s="87" t="s">
        <v>40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18"/>
    </row>
    <row r="40" spans="1:25" ht="18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8.75" customHeight="1">
      <c r="A41" s="9"/>
      <c r="B41" s="87" t="s">
        <v>24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18"/>
    </row>
    <row r="42" spans="1:25" ht="18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8.75" customHeight="1">
      <c r="A43" s="9"/>
      <c r="B43" s="81" t="s">
        <v>108</v>
      </c>
      <c r="C43" s="81"/>
      <c r="D43" s="27"/>
      <c r="E43" s="19" t="s">
        <v>4</v>
      </c>
      <c r="F43" s="24"/>
      <c r="G43" s="19" t="s">
        <v>18</v>
      </c>
      <c r="H43" s="125"/>
      <c r="I43" s="125"/>
      <c r="J43" s="19" t="s">
        <v>2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8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8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78" t="s">
        <v>26</v>
      </c>
      <c r="Q45" s="78"/>
      <c r="R45" s="78"/>
      <c r="S45" s="9"/>
      <c r="T45" s="78" t="s">
        <v>25</v>
      </c>
      <c r="U45" s="78"/>
      <c r="V45" s="78"/>
      <c r="W45" s="78"/>
      <c r="X45" s="9"/>
      <c r="Y45" s="9"/>
    </row>
    <row r="46" spans="1:25" ht="18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8.75" customHeight="1">
      <c r="A47" s="9"/>
      <c r="B47" s="9"/>
      <c r="C47" s="9"/>
      <c r="D47" s="9"/>
      <c r="E47" s="9"/>
      <c r="F47" s="9"/>
      <c r="G47" s="9"/>
      <c r="H47" s="9"/>
      <c r="W47" s="9"/>
      <c r="X47" s="9"/>
      <c r="Y47" s="9"/>
    </row>
    <row r="48" spans="1:25" ht="18.75" customHeight="1">
      <c r="A48" s="9"/>
      <c r="B48" s="9"/>
      <c r="C48" s="9"/>
      <c r="D48" s="9"/>
      <c r="E48" s="9"/>
      <c r="F48" s="9"/>
      <c r="G48" s="9"/>
      <c r="H48" s="9"/>
      <c r="W48" s="9"/>
      <c r="X48" s="9"/>
      <c r="Y48" s="9"/>
    </row>
    <row r="49" ht="18.75" customHeight="1"/>
    <row r="50" spans="2:24" ht="18.75" customHeight="1">
      <c r="B50" s="126" t="s">
        <v>101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</row>
    <row r="51" spans="2:24" ht="18.75" customHeight="1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ht="9.75" customHeight="1" thickBot="1"/>
    <row r="53" spans="2:24" ht="18" customHeight="1">
      <c r="B53" s="116" t="s">
        <v>45</v>
      </c>
      <c r="C53" s="117"/>
      <c r="D53" s="117"/>
      <c r="E53" s="117"/>
      <c r="F53" s="117"/>
      <c r="G53" s="118"/>
      <c r="H53" s="160"/>
      <c r="I53" s="158"/>
      <c r="J53" s="158"/>
      <c r="K53" s="158"/>
      <c r="L53" s="158"/>
      <c r="M53" s="158"/>
      <c r="N53" s="158"/>
      <c r="O53" s="158"/>
      <c r="P53" s="158"/>
      <c r="Q53" s="158"/>
      <c r="R53" s="156" t="s">
        <v>83</v>
      </c>
      <c r="S53" s="156"/>
      <c r="T53" s="156"/>
      <c r="U53" s="158"/>
      <c r="V53" s="158"/>
      <c r="W53" s="158"/>
      <c r="X53" s="154" t="s">
        <v>84</v>
      </c>
    </row>
    <row r="54" spans="2:24" ht="18" customHeight="1" thickBot="1">
      <c r="B54" s="62"/>
      <c r="C54" s="63"/>
      <c r="D54" s="63"/>
      <c r="E54" s="63"/>
      <c r="F54" s="63"/>
      <c r="G54" s="64"/>
      <c r="H54" s="161"/>
      <c r="I54" s="159"/>
      <c r="J54" s="159"/>
      <c r="K54" s="159"/>
      <c r="L54" s="159"/>
      <c r="M54" s="159"/>
      <c r="N54" s="159"/>
      <c r="O54" s="159"/>
      <c r="P54" s="159"/>
      <c r="Q54" s="159"/>
      <c r="R54" s="157"/>
      <c r="S54" s="157"/>
      <c r="T54" s="157"/>
      <c r="U54" s="159"/>
      <c r="V54" s="159"/>
      <c r="W54" s="159"/>
      <c r="X54" s="155"/>
    </row>
    <row r="55" spans="2:24" ht="18" customHeight="1">
      <c r="B55" s="116" t="s">
        <v>9</v>
      </c>
      <c r="C55" s="117"/>
      <c r="D55" s="117"/>
      <c r="E55" s="117"/>
      <c r="F55" s="117"/>
      <c r="G55" s="118"/>
      <c r="H55" s="66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8"/>
    </row>
    <row r="56" spans="2:24" ht="18" customHeight="1" thickBot="1">
      <c r="B56" s="62"/>
      <c r="C56" s="63"/>
      <c r="D56" s="63"/>
      <c r="E56" s="63"/>
      <c r="F56" s="63"/>
      <c r="G56" s="64"/>
      <c r="H56" s="69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1"/>
    </row>
    <row r="57" spans="2:24" ht="18" customHeight="1">
      <c r="B57" s="116" t="s">
        <v>46</v>
      </c>
      <c r="C57" s="117"/>
      <c r="D57" s="117"/>
      <c r="E57" s="117"/>
      <c r="F57" s="117"/>
      <c r="G57" s="118"/>
      <c r="H57" s="72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4"/>
    </row>
    <row r="58" spans="2:24" ht="18" customHeight="1" thickBot="1">
      <c r="B58" s="62"/>
      <c r="C58" s="63"/>
      <c r="D58" s="63"/>
      <c r="E58" s="63"/>
      <c r="F58" s="63"/>
      <c r="G58" s="64"/>
      <c r="H58" s="75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7"/>
    </row>
    <row r="59" spans="2:24" ht="30" customHeight="1">
      <c r="B59" s="119" t="s">
        <v>47</v>
      </c>
      <c r="C59" s="120"/>
      <c r="D59" s="120"/>
      <c r="E59" s="120"/>
      <c r="F59" s="120"/>
      <c r="G59" s="121"/>
      <c r="H59" s="4"/>
      <c r="I59" s="65" t="s">
        <v>108</v>
      </c>
      <c r="J59" s="65"/>
      <c r="K59" s="41"/>
      <c r="L59" s="40" t="s">
        <v>4</v>
      </c>
      <c r="M59" s="41"/>
      <c r="N59" s="40" t="s">
        <v>18</v>
      </c>
      <c r="O59" s="41"/>
      <c r="P59" s="40" t="s">
        <v>2</v>
      </c>
      <c r="Q59" s="40" t="s">
        <v>102</v>
      </c>
      <c r="R59" s="40" t="s">
        <v>103</v>
      </c>
      <c r="S59" s="41"/>
      <c r="T59" s="40" t="s">
        <v>18</v>
      </c>
      <c r="U59" s="41"/>
      <c r="V59" s="40" t="s">
        <v>2</v>
      </c>
      <c r="W59" s="40" t="s">
        <v>104</v>
      </c>
      <c r="X59" s="5"/>
    </row>
    <row r="60" spans="2:24" ht="18.75" customHeight="1">
      <c r="B60" s="59" t="s">
        <v>48</v>
      </c>
      <c r="C60" s="60"/>
      <c r="D60" s="60"/>
      <c r="E60" s="60"/>
      <c r="F60" s="60"/>
      <c r="G60" s="61"/>
      <c r="H60" s="2"/>
      <c r="I60" s="46" t="s">
        <v>0</v>
      </c>
      <c r="J60" s="136" t="s">
        <v>85</v>
      </c>
      <c r="K60" s="137"/>
      <c r="L60" s="137"/>
      <c r="M60" s="137"/>
      <c r="N60" s="137"/>
      <c r="O60" s="137"/>
      <c r="P60" s="137"/>
      <c r="Q60" s="46" t="s">
        <v>0</v>
      </c>
      <c r="R60" s="136" t="s">
        <v>88</v>
      </c>
      <c r="S60" s="137"/>
      <c r="T60" s="137"/>
      <c r="U60" s="137"/>
      <c r="V60" s="137"/>
      <c r="W60" s="137"/>
      <c r="X60" s="138"/>
    </row>
    <row r="61" spans="2:24" ht="18.75" customHeight="1">
      <c r="B61" s="59"/>
      <c r="C61" s="60"/>
      <c r="D61" s="60"/>
      <c r="E61" s="60"/>
      <c r="F61" s="60"/>
      <c r="G61" s="61"/>
      <c r="H61" s="3"/>
      <c r="I61" s="44" t="s">
        <v>0</v>
      </c>
      <c r="J61" s="133" t="s">
        <v>86</v>
      </c>
      <c r="K61" s="134"/>
      <c r="L61" s="134"/>
      <c r="M61" s="134"/>
      <c r="N61" s="134"/>
      <c r="O61" s="134"/>
      <c r="P61" s="134"/>
      <c r="Q61" s="44" t="s">
        <v>0</v>
      </c>
      <c r="R61" s="133" t="s">
        <v>89</v>
      </c>
      <c r="S61" s="134"/>
      <c r="T61" s="134"/>
      <c r="U61" s="134"/>
      <c r="V61" s="134"/>
      <c r="W61" s="134"/>
      <c r="X61" s="135"/>
    </row>
    <row r="62" spans="2:24" ht="18.75" customHeight="1">
      <c r="B62" s="59"/>
      <c r="C62" s="60"/>
      <c r="D62" s="60"/>
      <c r="E62" s="60"/>
      <c r="F62" s="60"/>
      <c r="G62" s="61"/>
      <c r="H62" s="4"/>
      <c r="I62" s="40" t="s">
        <v>0</v>
      </c>
      <c r="J62" s="114" t="s">
        <v>87</v>
      </c>
      <c r="K62" s="115"/>
      <c r="L62" s="115"/>
      <c r="M62" s="115"/>
      <c r="N62" s="115"/>
      <c r="O62" s="115"/>
      <c r="P62" s="115"/>
      <c r="Q62" s="40" t="s">
        <v>0</v>
      </c>
      <c r="R62" s="114" t="s">
        <v>90</v>
      </c>
      <c r="S62" s="115"/>
      <c r="T62" s="115"/>
      <c r="U62" s="115"/>
      <c r="V62" s="115"/>
      <c r="W62" s="115"/>
      <c r="X62" s="139"/>
    </row>
    <row r="63" spans="2:24" ht="30" customHeight="1">
      <c r="B63" s="59" t="s">
        <v>49</v>
      </c>
      <c r="C63" s="60"/>
      <c r="D63" s="60"/>
      <c r="E63" s="60"/>
      <c r="F63" s="60"/>
      <c r="G63" s="61"/>
      <c r="H63" s="37"/>
      <c r="I63" s="37"/>
      <c r="J63" s="43"/>
      <c r="K63" s="42" t="s">
        <v>19</v>
      </c>
      <c r="L63" s="43"/>
      <c r="M63" s="42" t="s">
        <v>20</v>
      </c>
      <c r="N63" s="42" t="s">
        <v>103</v>
      </c>
      <c r="O63" s="43"/>
      <c r="P63" s="42" t="s">
        <v>19</v>
      </c>
      <c r="Q63" s="43"/>
      <c r="R63" s="42" t="s">
        <v>20</v>
      </c>
      <c r="S63" s="127" t="s">
        <v>60</v>
      </c>
      <c r="T63" s="127"/>
      <c r="U63" s="127"/>
      <c r="V63" s="127"/>
      <c r="W63" s="127"/>
      <c r="X63" s="128"/>
    </row>
    <row r="64" spans="2:24" ht="18.75" customHeight="1">
      <c r="B64" s="59" t="s">
        <v>50</v>
      </c>
      <c r="C64" s="60"/>
      <c r="D64" s="60"/>
      <c r="E64" s="60"/>
      <c r="F64" s="60"/>
      <c r="G64" s="61"/>
      <c r="H64" s="2"/>
      <c r="I64" s="46" t="s">
        <v>0</v>
      </c>
      <c r="J64" s="129" t="s">
        <v>61</v>
      </c>
      <c r="K64" s="129"/>
      <c r="L64" s="46" t="s">
        <v>0</v>
      </c>
      <c r="M64" s="129" t="s">
        <v>62</v>
      </c>
      <c r="N64" s="129"/>
      <c r="O64" s="46" t="s">
        <v>0</v>
      </c>
      <c r="P64" s="129" t="s">
        <v>63</v>
      </c>
      <c r="Q64" s="129"/>
      <c r="R64" s="46" t="s">
        <v>0</v>
      </c>
      <c r="S64" s="130" t="s">
        <v>91</v>
      </c>
      <c r="T64" s="130"/>
      <c r="U64" s="130"/>
      <c r="V64" s="130"/>
      <c r="W64" s="130"/>
      <c r="X64" s="131"/>
    </row>
    <row r="65" spans="2:24" ht="18.75" customHeight="1">
      <c r="B65" s="59"/>
      <c r="C65" s="60"/>
      <c r="D65" s="60"/>
      <c r="E65" s="60"/>
      <c r="F65" s="60"/>
      <c r="G65" s="61"/>
      <c r="H65" s="4"/>
      <c r="I65" s="40" t="s">
        <v>0</v>
      </c>
      <c r="J65" s="65" t="s">
        <v>64</v>
      </c>
      <c r="K65" s="65"/>
      <c r="L65" s="47" t="s">
        <v>105</v>
      </c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48" t="s">
        <v>104</v>
      </c>
      <c r="X65" s="7"/>
    </row>
    <row r="66" spans="2:24" ht="19.5" customHeight="1">
      <c r="B66" s="59" t="s">
        <v>51</v>
      </c>
      <c r="C66" s="60"/>
      <c r="D66" s="60"/>
      <c r="E66" s="60"/>
      <c r="F66" s="60"/>
      <c r="G66" s="61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4"/>
    </row>
    <row r="67" spans="2:24" ht="19.5" customHeight="1">
      <c r="B67" s="59"/>
      <c r="C67" s="60"/>
      <c r="D67" s="60"/>
      <c r="E67" s="60"/>
      <c r="F67" s="60"/>
      <c r="G67" s="61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45"/>
    </row>
    <row r="68" spans="2:24" ht="3" customHeight="1">
      <c r="B68" s="59" t="s">
        <v>52</v>
      </c>
      <c r="C68" s="60"/>
      <c r="D68" s="60"/>
      <c r="E68" s="60"/>
      <c r="F68" s="60"/>
      <c r="G68" s="6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6"/>
    </row>
    <row r="69" spans="2:24" ht="18" customHeight="1">
      <c r="B69" s="59"/>
      <c r="C69" s="60"/>
      <c r="D69" s="60"/>
      <c r="E69" s="60"/>
      <c r="F69" s="60"/>
      <c r="G69" s="61"/>
      <c r="H69" s="3"/>
      <c r="I69" s="36" t="s">
        <v>34</v>
      </c>
      <c r="J69" s="31" t="s">
        <v>0</v>
      </c>
      <c r="K69" s="97" t="s">
        <v>11</v>
      </c>
      <c r="L69" s="97"/>
      <c r="M69" s="97"/>
      <c r="N69" s="31" t="s">
        <v>0</v>
      </c>
      <c r="O69" s="97" t="s">
        <v>37</v>
      </c>
      <c r="P69" s="97"/>
      <c r="Q69" s="97"/>
      <c r="R69" s="97"/>
      <c r="S69" s="31" t="s">
        <v>0</v>
      </c>
      <c r="T69" s="97" t="s">
        <v>38</v>
      </c>
      <c r="U69" s="97"/>
      <c r="V69" s="97"/>
      <c r="W69" s="97"/>
      <c r="X69" s="8"/>
    </row>
    <row r="70" spans="2:24" ht="3" customHeight="1">
      <c r="B70" s="59"/>
      <c r="C70" s="60"/>
      <c r="D70" s="60"/>
      <c r="E70" s="60"/>
      <c r="F70" s="60"/>
      <c r="G70" s="61"/>
      <c r="H70" s="3"/>
      <c r="I70" s="33"/>
      <c r="J70" s="31"/>
      <c r="K70" s="29"/>
      <c r="L70" s="29"/>
      <c r="M70" s="29"/>
      <c r="N70" s="12"/>
      <c r="O70" s="29"/>
      <c r="P70" s="29"/>
      <c r="Q70" s="29"/>
      <c r="R70" s="29"/>
      <c r="S70" s="12"/>
      <c r="T70" s="29"/>
      <c r="U70" s="29"/>
      <c r="V70" s="29"/>
      <c r="W70" s="29"/>
      <c r="X70" s="8"/>
    </row>
    <row r="71" spans="2:24" ht="18" customHeight="1">
      <c r="B71" s="59"/>
      <c r="C71" s="60"/>
      <c r="D71" s="60"/>
      <c r="E71" s="60"/>
      <c r="F71" s="60"/>
      <c r="G71" s="61"/>
      <c r="H71" s="3"/>
      <c r="I71" s="36" t="s">
        <v>35</v>
      </c>
      <c r="J71" s="31" t="s">
        <v>0</v>
      </c>
      <c r="K71" s="97" t="s">
        <v>12</v>
      </c>
      <c r="L71" s="97"/>
      <c r="M71" s="109" t="s">
        <v>106</v>
      </c>
      <c r="N71" s="109"/>
      <c r="O71" s="109"/>
      <c r="P71" s="109"/>
      <c r="Q71" s="12"/>
      <c r="R71" s="12"/>
      <c r="S71" s="12"/>
      <c r="T71" s="12"/>
      <c r="U71" s="12"/>
      <c r="V71" s="12"/>
      <c r="W71" s="12"/>
      <c r="X71" s="8"/>
    </row>
    <row r="72" spans="2:24" ht="3" customHeight="1">
      <c r="B72" s="59"/>
      <c r="C72" s="60"/>
      <c r="D72" s="60"/>
      <c r="E72" s="60"/>
      <c r="F72" s="60"/>
      <c r="G72" s="6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5"/>
    </row>
    <row r="73" spans="2:24" ht="24.75" customHeight="1">
      <c r="B73" s="59" t="s">
        <v>53</v>
      </c>
      <c r="C73" s="60"/>
      <c r="D73" s="60"/>
      <c r="E73" s="60"/>
      <c r="F73" s="60"/>
      <c r="G73" s="61"/>
      <c r="H73" s="37"/>
      <c r="I73" s="42" t="s">
        <v>0</v>
      </c>
      <c r="J73" s="140" t="s">
        <v>65</v>
      </c>
      <c r="K73" s="140"/>
      <c r="L73" s="140"/>
      <c r="M73" s="37"/>
      <c r="N73" s="42" t="s">
        <v>0</v>
      </c>
      <c r="O73" s="140" t="s">
        <v>66</v>
      </c>
      <c r="P73" s="140"/>
      <c r="Q73" s="140"/>
      <c r="R73" s="37"/>
      <c r="S73" s="42" t="s">
        <v>0</v>
      </c>
      <c r="T73" s="140" t="s">
        <v>67</v>
      </c>
      <c r="U73" s="140"/>
      <c r="V73" s="140"/>
      <c r="W73" s="37"/>
      <c r="X73" s="38"/>
    </row>
    <row r="74" spans="2:24" ht="25.5" customHeight="1">
      <c r="B74" s="59" t="s">
        <v>54</v>
      </c>
      <c r="C74" s="60"/>
      <c r="D74" s="60"/>
      <c r="E74" s="60"/>
      <c r="F74" s="60"/>
      <c r="G74" s="61"/>
      <c r="H74" s="141"/>
      <c r="I74" s="141"/>
      <c r="J74" s="141"/>
      <c r="K74" s="141"/>
      <c r="L74" s="141"/>
      <c r="M74" s="141"/>
      <c r="N74" s="141"/>
      <c r="O74" s="141"/>
      <c r="P74" s="147"/>
      <c r="Q74" s="147"/>
      <c r="R74" s="42" t="s">
        <v>68</v>
      </c>
      <c r="S74" s="141"/>
      <c r="T74" s="141"/>
      <c r="U74" s="141"/>
      <c r="V74" s="141"/>
      <c r="W74" s="141"/>
      <c r="X74" s="142"/>
    </row>
    <row r="75" spans="2:24" ht="25.5" customHeight="1">
      <c r="B75" s="59" t="s">
        <v>55</v>
      </c>
      <c r="C75" s="60"/>
      <c r="D75" s="60"/>
      <c r="E75" s="60"/>
      <c r="F75" s="60"/>
      <c r="G75" s="61"/>
      <c r="H75" s="165"/>
      <c r="I75" s="165"/>
      <c r="J75" s="165"/>
      <c r="K75" s="165"/>
      <c r="L75" s="165"/>
      <c r="M75" s="165"/>
      <c r="N75" s="165"/>
      <c r="O75" s="165"/>
      <c r="P75" s="148"/>
      <c r="Q75" s="148"/>
      <c r="R75" s="40" t="s">
        <v>69</v>
      </c>
      <c r="S75" s="165"/>
      <c r="T75" s="165"/>
      <c r="U75" s="165"/>
      <c r="V75" s="165"/>
      <c r="W75" s="165"/>
      <c r="X75" s="175"/>
    </row>
    <row r="76" spans="2:24" ht="16.5" customHeight="1">
      <c r="B76" s="59" t="s">
        <v>56</v>
      </c>
      <c r="C76" s="60"/>
      <c r="D76" s="60"/>
      <c r="E76" s="60"/>
      <c r="F76" s="60"/>
      <c r="G76" s="61"/>
      <c r="H76" s="3"/>
      <c r="I76" s="44" t="s">
        <v>0</v>
      </c>
      <c r="J76" s="146" t="s">
        <v>98</v>
      </c>
      <c r="K76" s="146"/>
      <c r="L76" s="44" t="s">
        <v>102</v>
      </c>
      <c r="M76" s="45"/>
      <c r="N76" s="44" t="s">
        <v>71</v>
      </c>
      <c r="O76" s="44" t="s">
        <v>104</v>
      </c>
      <c r="P76" s="3"/>
      <c r="Q76" s="44" t="s">
        <v>0</v>
      </c>
      <c r="R76" s="146" t="s">
        <v>92</v>
      </c>
      <c r="S76" s="146"/>
      <c r="T76" s="146"/>
      <c r="U76" s="146"/>
      <c r="V76" s="146"/>
      <c r="W76" s="146"/>
      <c r="X76" s="162"/>
    </row>
    <row r="77" spans="2:24" ht="16.5" customHeight="1">
      <c r="B77" s="59"/>
      <c r="C77" s="60"/>
      <c r="D77" s="60"/>
      <c r="E77" s="60"/>
      <c r="F77" s="60"/>
      <c r="G77" s="61"/>
      <c r="H77" s="3"/>
      <c r="I77" s="44" t="s">
        <v>0</v>
      </c>
      <c r="J77" s="146" t="s">
        <v>73</v>
      </c>
      <c r="K77" s="146"/>
      <c r="L77" s="44" t="s">
        <v>102</v>
      </c>
      <c r="M77" s="45"/>
      <c r="N77" s="44" t="s">
        <v>69</v>
      </c>
      <c r="O77" s="44" t="s">
        <v>104</v>
      </c>
      <c r="P77" s="3"/>
      <c r="Q77" s="44" t="s">
        <v>0</v>
      </c>
      <c r="R77" s="146" t="s">
        <v>93</v>
      </c>
      <c r="S77" s="146"/>
      <c r="T77" s="146"/>
      <c r="U77" s="146"/>
      <c r="V77" s="146"/>
      <c r="W77" s="146"/>
      <c r="X77" s="162"/>
    </row>
    <row r="78" spans="2:24" ht="16.5" customHeight="1">
      <c r="B78" s="59"/>
      <c r="C78" s="60"/>
      <c r="D78" s="60"/>
      <c r="E78" s="60"/>
      <c r="F78" s="60"/>
      <c r="G78" s="61"/>
      <c r="H78" s="3"/>
      <c r="I78" s="44" t="s">
        <v>0</v>
      </c>
      <c r="J78" s="146" t="s">
        <v>74</v>
      </c>
      <c r="K78" s="146"/>
      <c r="L78" s="44" t="s">
        <v>102</v>
      </c>
      <c r="M78" s="45"/>
      <c r="N78" s="44" t="s">
        <v>72</v>
      </c>
      <c r="O78" s="44" t="s">
        <v>104</v>
      </c>
      <c r="P78" s="3"/>
      <c r="Q78" s="44" t="s">
        <v>0</v>
      </c>
      <c r="R78" s="146" t="s">
        <v>94</v>
      </c>
      <c r="S78" s="146"/>
      <c r="T78" s="146"/>
      <c r="U78" s="146"/>
      <c r="V78" s="146"/>
      <c r="W78" s="146"/>
      <c r="X78" s="162"/>
    </row>
    <row r="79" spans="2:24" ht="16.5" customHeight="1">
      <c r="B79" s="59"/>
      <c r="C79" s="60"/>
      <c r="D79" s="60"/>
      <c r="E79" s="60"/>
      <c r="F79" s="60"/>
      <c r="G79" s="61"/>
      <c r="H79" s="3"/>
      <c r="I79" s="44" t="s">
        <v>0</v>
      </c>
      <c r="J79" s="146" t="s">
        <v>75</v>
      </c>
      <c r="K79" s="146"/>
      <c r="L79" s="44" t="s">
        <v>102</v>
      </c>
      <c r="M79" s="45"/>
      <c r="N79" s="44" t="s">
        <v>69</v>
      </c>
      <c r="O79" s="44" t="s">
        <v>104</v>
      </c>
      <c r="P79" s="3"/>
      <c r="Q79" s="44" t="s">
        <v>0</v>
      </c>
      <c r="R79" s="146" t="s">
        <v>95</v>
      </c>
      <c r="S79" s="146"/>
      <c r="T79" s="146"/>
      <c r="U79" s="146"/>
      <c r="V79" s="146"/>
      <c r="W79" s="146"/>
      <c r="X79" s="162"/>
    </row>
    <row r="80" spans="2:24" ht="16.5" customHeight="1">
      <c r="B80" s="169"/>
      <c r="C80" s="170"/>
      <c r="D80" s="170"/>
      <c r="E80" s="170"/>
      <c r="F80" s="170"/>
      <c r="G80" s="171"/>
      <c r="H80" s="3"/>
      <c r="I80" s="44" t="s">
        <v>0</v>
      </c>
      <c r="J80" s="146" t="s">
        <v>99</v>
      </c>
      <c r="K80" s="146"/>
      <c r="L80" s="44" t="s">
        <v>102</v>
      </c>
      <c r="M80" s="45"/>
      <c r="N80" s="44" t="s">
        <v>72</v>
      </c>
      <c r="O80" s="44" t="s">
        <v>104</v>
      </c>
      <c r="P80" s="3"/>
      <c r="Q80" s="44"/>
      <c r="R80" s="146"/>
      <c r="S80" s="146"/>
      <c r="T80" s="146"/>
      <c r="U80" s="146"/>
      <c r="V80" s="146"/>
      <c r="W80" s="146"/>
      <c r="X80" s="162"/>
    </row>
    <row r="81" spans="2:24" ht="16.5" customHeight="1">
      <c r="B81" s="172" t="s">
        <v>70</v>
      </c>
      <c r="C81" s="173"/>
      <c r="D81" s="173"/>
      <c r="E81" s="173"/>
      <c r="F81" s="173"/>
      <c r="G81" s="174"/>
      <c r="H81" s="39"/>
      <c r="I81" s="49" t="s">
        <v>0</v>
      </c>
      <c r="J81" s="167" t="s">
        <v>96</v>
      </c>
      <c r="K81" s="167"/>
      <c r="L81" s="167"/>
      <c r="M81" s="167"/>
      <c r="N81" s="167"/>
      <c r="O81" s="167"/>
      <c r="P81" s="167"/>
      <c r="Q81" s="49" t="s">
        <v>0</v>
      </c>
      <c r="R81" s="167" t="s">
        <v>97</v>
      </c>
      <c r="S81" s="167"/>
      <c r="T81" s="167"/>
      <c r="U81" s="167"/>
      <c r="V81" s="167"/>
      <c r="W81" s="167"/>
      <c r="X81" s="168"/>
    </row>
    <row r="82" spans="2:24" ht="16.5" customHeight="1">
      <c r="B82" s="59"/>
      <c r="C82" s="60"/>
      <c r="D82" s="60"/>
      <c r="E82" s="60"/>
      <c r="F82" s="60"/>
      <c r="G82" s="61"/>
      <c r="H82" s="3"/>
      <c r="I82" s="44" t="s">
        <v>0</v>
      </c>
      <c r="J82" s="146" t="s">
        <v>100</v>
      </c>
      <c r="K82" s="146"/>
      <c r="L82" s="146"/>
      <c r="M82" s="146"/>
      <c r="N82" s="146"/>
      <c r="O82" s="146"/>
      <c r="P82" s="146"/>
      <c r="Q82" s="44" t="s">
        <v>0</v>
      </c>
      <c r="R82" s="146" t="s">
        <v>78</v>
      </c>
      <c r="S82" s="146"/>
      <c r="T82" s="146"/>
      <c r="U82" s="146"/>
      <c r="V82" s="146"/>
      <c r="W82" s="146"/>
      <c r="X82" s="162"/>
    </row>
    <row r="83" spans="2:24" ht="16.5" customHeight="1">
      <c r="B83" s="59"/>
      <c r="C83" s="60"/>
      <c r="D83" s="60"/>
      <c r="E83" s="60"/>
      <c r="F83" s="60"/>
      <c r="G83" s="61"/>
      <c r="H83" s="3"/>
      <c r="I83" s="44" t="s">
        <v>0</v>
      </c>
      <c r="J83" s="146" t="s">
        <v>76</v>
      </c>
      <c r="K83" s="146"/>
      <c r="L83" s="146"/>
      <c r="M83" s="146"/>
      <c r="N83" s="146"/>
      <c r="O83" s="146"/>
      <c r="P83" s="146"/>
      <c r="Q83" s="44" t="s">
        <v>0</v>
      </c>
      <c r="R83" s="146" t="s">
        <v>79</v>
      </c>
      <c r="S83" s="146"/>
      <c r="T83" s="146"/>
      <c r="U83" s="146"/>
      <c r="V83" s="146"/>
      <c r="W83" s="146"/>
      <c r="X83" s="162"/>
    </row>
    <row r="84" spans="2:24" ht="16.5" customHeight="1">
      <c r="B84" s="59"/>
      <c r="C84" s="60"/>
      <c r="D84" s="60"/>
      <c r="E84" s="60"/>
      <c r="F84" s="60"/>
      <c r="G84" s="61"/>
      <c r="H84" s="4"/>
      <c r="I84" s="40" t="s">
        <v>0</v>
      </c>
      <c r="J84" s="163" t="s">
        <v>77</v>
      </c>
      <c r="K84" s="163"/>
      <c r="L84" s="163"/>
      <c r="M84" s="163"/>
      <c r="N84" s="163"/>
      <c r="O84" s="163"/>
      <c r="P84" s="163"/>
      <c r="Q84" s="40" t="s">
        <v>0</v>
      </c>
      <c r="R84" s="163" t="s">
        <v>80</v>
      </c>
      <c r="S84" s="163"/>
      <c r="T84" s="163"/>
      <c r="U84" s="163"/>
      <c r="V84" s="163"/>
      <c r="W84" s="163"/>
      <c r="X84" s="164"/>
    </row>
    <row r="85" spans="2:24" ht="16.5" customHeight="1">
      <c r="B85" s="59" t="s">
        <v>59</v>
      </c>
      <c r="C85" s="60"/>
      <c r="D85" s="60"/>
      <c r="E85" s="60"/>
      <c r="F85" s="60"/>
      <c r="G85" s="61"/>
      <c r="H85" s="166" t="s">
        <v>81</v>
      </c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1"/>
    </row>
    <row r="86" spans="2:24" ht="16.5" customHeight="1">
      <c r="B86" s="59"/>
      <c r="C86" s="60"/>
      <c r="D86" s="60"/>
      <c r="E86" s="60"/>
      <c r="F86" s="60"/>
      <c r="G86" s="61"/>
      <c r="H86" s="166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1"/>
    </row>
    <row r="87" spans="2:24" ht="24.75" customHeight="1">
      <c r="B87" s="59" t="s">
        <v>58</v>
      </c>
      <c r="C87" s="60"/>
      <c r="D87" s="60"/>
      <c r="E87" s="60"/>
      <c r="F87" s="60"/>
      <c r="G87" s="61"/>
      <c r="H87" s="149" t="s">
        <v>82</v>
      </c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50"/>
    </row>
    <row r="88" spans="2:24" ht="18.75" customHeight="1">
      <c r="B88" s="59" t="s">
        <v>57</v>
      </c>
      <c r="C88" s="60"/>
      <c r="D88" s="60"/>
      <c r="E88" s="60"/>
      <c r="F88" s="60"/>
      <c r="G88" s="61"/>
      <c r="H88" s="151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3"/>
    </row>
    <row r="89" spans="2:24" ht="18.75" customHeight="1" thickBot="1">
      <c r="B89" s="62"/>
      <c r="C89" s="63"/>
      <c r="D89" s="63"/>
      <c r="E89" s="63"/>
      <c r="F89" s="63"/>
      <c r="G89" s="64"/>
      <c r="H89" s="69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1"/>
    </row>
    <row r="90" ht="18.75" customHeight="1"/>
    <row r="91" ht="18.75" customHeight="1"/>
    <row r="92" ht="9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>
      <c r="Y101" s="1" t="s">
        <v>1</v>
      </c>
    </row>
    <row r="102" ht="18.75" customHeight="1">
      <c r="Y102" s="1" t="s">
        <v>43</v>
      </c>
    </row>
    <row r="103" ht="18.75" customHeight="1"/>
    <row r="104" ht="18.75" customHeight="1"/>
    <row r="105" ht="18.75" customHeight="1"/>
    <row r="106" ht="18.75" customHeight="1"/>
  </sheetData>
  <sheetProtection/>
  <mergeCells count="121">
    <mergeCell ref="J84:P84"/>
    <mergeCell ref="S75:X75"/>
    <mergeCell ref="H74:O74"/>
    <mergeCell ref="R83:X83"/>
    <mergeCell ref="R82:X82"/>
    <mergeCell ref="O73:Q73"/>
    <mergeCell ref="J76:K76"/>
    <mergeCell ref="J77:K77"/>
    <mergeCell ref="J78:K78"/>
    <mergeCell ref="B85:G86"/>
    <mergeCell ref="H85:X86"/>
    <mergeCell ref="R76:X76"/>
    <mergeCell ref="R77:X77"/>
    <mergeCell ref="R79:X79"/>
    <mergeCell ref="R78:X78"/>
    <mergeCell ref="R81:X81"/>
    <mergeCell ref="J81:P81"/>
    <mergeCell ref="B76:G80"/>
    <mergeCell ref="B81:G84"/>
    <mergeCell ref="B87:G87"/>
    <mergeCell ref="H87:X87"/>
    <mergeCell ref="H88:X89"/>
    <mergeCell ref="X53:X54"/>
    <mergeCell ref="R53:T54"/>
    <mergeCell ref="U53:W54"/>
    <mergeCell ref="H53:Q54"/>
    <mergeCell ref="R80:X80"/>
    <mergeCell ref="R84:X84"/>
    <mergeCell ref="H75:O75"/>
    <mergeCell ref="J80:K80"/>
    <mergeCell ref="J82:P82"/>
    <mergeCell ref="J83:P83"/>
    <mergeCell ref="B74:G74"/>
    <mergeCell ref="B75:G75"/>
    <mergeCell ref="P74:Q74"/>
    <mergeCell ref="P75:Q75"/>
    <mergeCell ref="B66:G67"/>
    <mergeCell ref="H66:X67"/>
    <mergeCell ref="B68:G72"/>
    <mergeCell ref="K69:M69"/>
    <mergeCell ref="O69:R69"/>
    <mergeCell ref="J79:K79"/>
    <mergeCell ref="T73:V73"/>
    <mergeCell ref="T69:W69"/>
    <mergeCell ref="K71:L71"/>
    <mergeCell ref="M71:P71"/>
    <mergeCell ref="J73:L73"/>
    <mergeCell ref="S74:X74"/>
    <mergeCell ref="M65:V65"/>
    <mergeCell ref="R61:X61"/>
    <mergeCell ref="J60:P60"/>
    <mergeCell ref="J61:P61"/>
    <mergeCell ref="R60:X60"/>
    <mergeCell ref="R62:X62"/>
    <mergeCell ref="H36:X37"/>
    <mergeCell ref="H43:I43"/>
    <mergeCell ref="B50:X50"/>
    <mergeCell ref="B53:G54"/>
    <mergeCell ref="S63:X63"/>
    <mergeCell ref="B64:G65"/>
    <mergeCell ref="J64:K64"/>
    <mergeCell ref="M64:N64"/>
    <mergeCell ref="P64:Q64"/>
    <mergeCell ref="S64:X64"/>
    <mergeCell ref="Q5:R5"/>
    <mergeCell ref="N10:O10"/>
    <mergeCell ref="S11:Y11"/>
    <mergeCell ref="S9:Y9"/>
    <mergeCell ref="I59:J59"/>
    <mergeCell ref="B60:G62"/>
    <mergeCell ref="J62:P62"/>
    <mergeCell ref="B55:G56"/>
    <mergeCell ref="B57:G58"/>
    <mergeCell ref="B59:G59"/>
    <mergeCell ref="P12:R12"/>
    <mergeCell ref="S12:Y12"/>
    <mergeCell ref="B26:G27"/>
    <mergeCell ref="B28:G29"/>
    <mergeCell ref="B30:G31"/>
    <mergeCell ref="H26:X27"/>
    <mergeCell ref="K20:M20"/>
    <mergeCell ref="R18:X18"/>
    <mergeCell ref="V24:W24"/>
    <mergeCell ref="J25:K25"/>
    <mergeCell ref="S10:Y10"/>
    <mergeCell ref="B16:X16"/>
    <mergeCell ref="B14:X14"/>
    <mergeCell ref="B19:G23"/>
    <mergeCell ref="B41:X41"/>
    <mergeCell ref="B3:F3"/>
    <mergeCell ref="C7:E7"/>
    <mergeCell ref="M22:P22"/>
    <mergeCell ref="P9:R9"/>
    <mergeCell ref="P11:R11"/>
    <mergeCell ref="V25:W25"/>
    <mergeCell ref="B24:G25"/>
    <mergeCell ref="K22:L22"/>
    <mergeCell ref="T20:W20"/>
    <mergeCell ref="O20:R20"/>
    <mergeCell ref="N18:Q18"/>
    <mergeCell ref="J24:K24"/>
    <mergeCell ref="H30:X31"/>
    <mergeCell ref="B43:C43"/>
    <mergeCell ref="B36:G37"/>
    <mergeCell ref="B38:X38"/>
    <mergeCell ref="B39:X39"/>
    <mergeCell ref="B32:G33"/>
    <mergeCell ref="B34:G35"/>
    <mergeCell ref="H32:X33"/>
    <mergeCell ref="H34:X34"/>
    <mergeCell ref="H35:X35"/>
    <mergeCell ref="H28:N29"/>
    <mergeCell ref="O28:X29"/>
    <mergeCell ref="B88:G89"/>
    <mergeCell ref="B73:G73"/>
    <mergeCell ref="J65:K65"/>
    <mergeCell ref="H55:X56"/>
    <mergeCell ref="H57:X58"/>
    <mergeCell ref="T45:W45"/>
    <mergeCell ref="P45:R45"/>
    <mergeCell ref="B63:G63"/>
  </mergeCells>
  <dataValidations count="1">
    <dataValidation type="list" allowBlank="1" showInputMessage="1" showErrorMessage="1" sqref="J20:J23 S69:S70 N69:N70 J69:J71 Q60:Q62 I60:I62 S20:S21 N20:N21 I64:I65 L64 O64 R64 I73 N73 S73 I76:I84 Q76:Q84">
      <formula1>$Y$101:$Y$102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KENKO-107</dc:creator>
  <cp:keywords/>
  <dc:description/>
  <cp:lastModifiedBy>KENKO-105</cp:lastModifiedBy>
  <cp:lastPrinted>2016-11-27T23:37:06Z</cp:lastPrinted>
  <dcterms:created xsi:type="dcterms:W3CDTF">2014-11-05T00:35:56Z</dcterms:created>
  <dcterms:modified xsi:type="dcterms:W3CDTF">2019-05-08T02:21:35Z</dcterms:modified>
  <cp:category/>
  <cp:version/>
  <cp:contentType/>
  <cp:contentStatus/>
</cp:coreProperties>
</file>