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収支決算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5" i="2"/>
  <c r="C32" i="2" s="1"/>
  <c r="C12" i="2"/>
</calcChain>
</file>

<file path=xl/sharedStrings.xml><?xml version="1.0" encoding="utf-8"?>
<sst xmlns="http://schemas.openxmlformats.org/spreadsheetml/2006/main" count="21" uniqueCount="16">
  <si>
    <t>収支決算書</t>
    <rPh sb="0" eb="2">
      <t>シュウシ</t>
    </rPh>
    <rPh sb="2" eb="4">
      <t>ケッサン</t>
    </rPh>
    <rPh sb="4" eb="5">
      <t>ショ</t>
    </rPh>
    <phoneticPr fontId="7"/>
  </si>
  <si>
    <t>１　収入</t>
    <rPh sb="2" eb="4">
      <t>シュウニュウ</t>
    </rPh>
    <phoneticPr fontId="7"/>
  </si>
  <si>
    <t>（単位：円）</t>
    <rPh sb="1" eb="3">
      <t>タンイ</t>
    </rPh>
    <rPh sb="4" eb="5">
      <t>エン</t>
    </rPh>
    <phoneticPr fontId="7"/>
  </si>
  <si>
    <t>区　分</t>
    <rPh sb="0" eb="1">
      <t>ク</t>
    </rPh>
    <rPh sb="2" eb="3">
      <t>ブン</t>
    </rPh>
    <phoneticPr fontId="7"/>
  </si>
  <si>
    <t>金　額</t>
    <rPh sb="0" eb="1">
      <t>キン</t>
    </rPh>
    <rPh sb="2" eb="3">
      <t>ガク</t>
    </rPh>
    <phoneticPr fontId="7"/>
  </si>
  <si>
    <t>積算内訳</t>
    <rPh sb="0" eb="2">
      <t>セキサン</t>
    </rPh>
    <rPh sb="2" eb="4">
      <t>ウチワケ</t>
    </rPh>
    <phoneticPr fontId="7"/>
  </si>
  <si>
    <t>補助金申請額</t>
    <rPh sb="0" eb="3">
      <t>ホジョキン</t>
    </rPh>
    <rPh sb="3" eb="6">
      <t>シンセイガク</t>
    </rPh>
    <phoneticPr fontId="7"/>
  </si>
  <si>
    <t>参加者負担金</t>
    <rPh sb="0" eb="3">
      <t>サンカシャ</t>
    </rPh>
    <rPh sb="3" eb="6">
      <t>フタンキン</t>
    </rPh>
    <phoneticPr fontId="7"/>
  </si>
  <si>
    <t>その他収入</t>
    <rPh sb="2" eb="3">
      <t>ホカ</t>
    </rPh>
    <rPh sb="3" eb="5">
      <t>シュウニュウ</t>
    </rPh>
    <phoneticPr fontId="7"/>
  </si>
  <si>
    <t>合　計</t>
    <rPh sb="0" eb="1">
      <t>ア</t>
    </rPh>
    <rPh sb="2" eb="3">
      <t>ケイ</t>
    </rPh>
    <phoneticPr fontId="7"/>
  </si>
  <si>
    <t>２　支出</t>
    <rPh sb="2" eb="4">
      <t>シシュツ</t>
    </rPh>
    <phoneticPr fontId="7"/>
  </si>
  <si>
    <t>項　目</t>
    <rPh sb="0" eb="1">
      <t>コウ</t>
    </rPh>
    <rPh sb="2" eb="3">
      <t>モク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</si>
  <si>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</si>
  <si>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小　計</t>
    <rPh sb="0" eb="1">
      <t>ショウ</t>
    </rPh>
    <rPh sb="2" eb="3">
      <t>ケイ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</si>
  <si>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</si>
  <si>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様式第８号（第１０条関係）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</si>
</sst>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176" fontId="5" fillId="0" borderId="0" xfId="1" applyNumberFormat="1" applyFont="1" applyAlignment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2" borderId="6" xfId="1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176" fontId="5" fillId="2" borderId="13" xfId="1" applyNumberFormat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2" borderId="12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40"/>
  <sheetViews>
    <sheetView tabSelected="1" zoomScaleNormal="100" workbookViewId="0">
      <selection activeCell="A2" sqref="A2:D2"/>
    </sheetView>
  </sheetViews>
  <sheetFormatPr defaultRowHeight="18" x14ac:dyDescent="0.45"/>
  <cols>
    <col min="1" max="1" width="3.69921875" style="3" customWidth="1"/>
    <col min="2" max="2" width="15" style="3" customWidth="1"/>
    <col min="3" max="3" width="15.8984375" style="3" customWidth="1"/>
    <col min="4" max="4" width="41.59765625" style="3" customWidth="1"/>
    <col min="5" max="13" width="5.09765625" style="3" customWidth="1"/>
    <col min="14" max="245" width="8.796875" style="3"/>
    <col min="246" max="248" width="4.59765625" style="3" customWidth="1"/>
    <col min="249" max="250" width="5.09765625" style="3" customWidth="1"/>
    <col min="251" max="257" width="3.69921875" style="3" customWidth="1"/>
    <col min="258" max="258" width="14.09765625" style="3" customWidth="1"/>
    <col min="259" max="269" width="5.09765625" style="3" customWidth="1"/>
    <col min="270" max="501" width="8.796875" style="3"/>
    <col min="502" max="504" width="4.59765625" style="3" customWidth="1"/>
    <col min="505" max="506" width="5.09765625" style="3" customWidth="1"/>
    <col min="507" max="513" width="3.69921875" style="3" customWidth="1"/>
    <col min="514" max="514" width="14.09765625" style="3" customWidth="1"/>
    <col min="515" max="525" width="5.09765625" style="3" customWidth="1"/>
    <col min="526" max="757" width="8.796875" style="3"/>
    <col min="758" max="760" width="4.59765625" style="3" customWidth="1"/>
    <col min="761" max="762" width="5.09765625" style="3" customWidth="1"/>
    <col min="763" max="769" width="3.69921875" style="3" customWidth="1"/>
    <col min="770" max="770" width="14.09765625" style="3" customWidth="1"/>
    <col min="771" max="781" width="5.09765625" style="3" customWidth="1"/>
    <col min="782" max="1013" width="8.796875" style="3"/>
    <col min="1014" max="1016" width="4.59765625" style="3" customWidth="1"/>
    <col min="1017" max="1018" width="5.09765625" style="3" customWidth="1"/>
    <col min="1019" max="1025" width="3.69921875" style="3" customWidth="1"/>
    <col min="1026" max="1026" width="14.09765625" style="3" customWidth="1"/>
    <col min="1027" max="1037" width="5.09765625" style="3" customWidth="1"/>
    <col min="1038" max="1269" width="8.796875" style="3"/>
    <col min="1270" max="1272" width="4.59765625" style="3" customWidth="1"/>
    <col min="1273" max="1274" width="5.09765625" style="3" customWidth="1"/>
    <col min="1275" max="1281" width="3.69921875" style="3" customWidth="1"/>
    <col min="1282" max="1282" width="14.09765625" style="3" customWidth="1"/>
    <col min="1283" max="1293" width="5.09765625" style="3" customWidth="1"/>
    <col min="1294" max="1525" width="8.796875" style="3"/>
    <col min="1526" max="1528" width="4.59765625" style="3" customWidth="1"/>
    <col min="1529" max="1530" width="5.09765625" style="3" customWidth="1"/>
    <col min="1531" max="1537" width="3.69921875" style="3" customWidth="1"/>
    <col min="1538" max="1538" width="14.09765625" style="3" customWidth="1"/>
    <col min="1539" max="1549" width="5.09765625" style="3" customWidth="1"/>
    <col min="1550" max="1781" width="8.796875" style="3"/>
    <col min="1782" max="1784" width="4.59765625" style="3" customWidth="1"/>
    <col min="1785" max="1786" width="5.09765625" style="3" customWidth="1"/>
    <col min="1787" max="1793" width="3.69921875" style="3" customWidth="1"/>
    <col min="1794" max="1794" width="14.09765625" style="3" customWidth="1"/>
    <col min="1795" max="1805" width="5.09765625" style="3" customWidth="1"/>
    <col min="1806" max="2037" width="8.796875" style="3"/>
    <col min="2038" max="2040" width="4.59765625" style="3" customWidth="1"/>
    <col min="2041" max="2042" width="5.09765625" style="3" customWidth="1"/>
    <col min="2043" max="2049" width="3.69921875" style="3" customWidth="1"/>
    <col min="2050" max="2050" width="14.09765625" style="3" customWidth="1"/>
    <col min="2051" max="2061" width="5.09765625" style="3" customWidth="1"/>
    <col min="2062" max="2293" width="8.796875" style="3"/>
    <col min="2294" max="2296" width="4.59765625" style="3" customWidth="1"/>
    <col min="2297" max="2298" width="5.09765625" style="3" customWidth="1"/>
    <col min="2299" max="2305" width="3.69921875" style="3" customWidth="1"/>
    <col min="2306" max="2306" width="14.09765625" style="3" customWidth="1"/>
    <col min="2307" max="2317" width="5.09765625" style="3" customWidth="1"/>
    <col min="2318" max="2549" width="8.796875" style="3"/>
    <col min="2550" max="2552" width="4.59765625" style="3" customWidth="1"/>
    <col min="2553" max="2554" width="5.09765625" style="3" customWidth="1"/>
    <col min="2555" max="2561" width="3.69921875" style="3" customWidth="1"/>
    <col min="2562" max="2562" width="14.09765625" style="3" customWidth="1"/>
    <col min="2563" max="2573" width="5.09765625" style="3" customWidth="1"/>
    <col min="2574" max="2805" width="8.796875" style="3"/>
    <col min="2806" max="2808" width="4.59765625" style="3" customWidth="1"/>
    <col min="2809" max="2810" width="5.09765625" style="3" customWidth="1"/>
    <col min="2811" max="2817" width="3.69921875" style="3" customWidth="1"/>
    <col min="2818" max="2818" width="14.09765625" style="3" customWidth="1"/>
    <col min="2819" max="2829" width="5.09765625" style="3" customWidth="1"/>
    <col min="2830" max="3061" width="8.796875" style="3"/>
    <col min="3062" max="3064" width="4.59765625" style="3" customWidth="1"/>
    <col min="3065" max="3066" width="5.09765625" style="3" customWidth="1"/>
    <col min="3067" max="3073" width="3.69921875" style="3" customWidth="1"/>
    <col min="3074" max="3074" width="14.09765625" style="3" customWidth="1"/>
    <col min="3075" max="3085" width="5.09765625" style="3" customWidth="1"/>
    <col min="3086" max="3317" width="8.796875" style="3"/>
    <col min="3318" max="3320" width="4.59765625" style="3" customWidth="1"/>
    <col min="3321" max="3322" width="5.09765625" style="3" customWidth="1"/>
    <col min="3323" max="3329" width="3.69921875" style="3" customWidth="1"/>
    <col min="3330" max="3330" width="14.09765625" style="3" customWidth="1"/>
    <col min="3331" max="3341" width="5.09765625" style="3" customWidth="1"/>
    <col min="3342" max="3573" width="8.796875" style="3"/>
    <col min="3574" max="3576" width="4.59765625" style="3" customWidth="1"/>
    <col min="3577" max="3578" width="5.09765625" style="3" customWidth="1"/>
    <col min="3579" max="3585" width="3.69921875" style="3" customWidth="1"/>
    <col min="3586" max="3586" width="14.09765625" style="3" customWidth="1"/>
    <col min="3587" max="3597" width="5.09765625" style="3" customWidth="1"/>
    <col min="3598" max="3829" width="8.796875" style="3"/>
    <col min="3830" max="3832" width="4.59765625" style="3" customWidth="1"/>
    <col min="3833" max="3834" width="5.09765625" style="3" customWidth="1"/>
    <col min="3835" max="3841" width="3.69921875" style="3" customWidth="1"/>
    <col min="3842" max="3842" width="14.09765625" style="3" customWidth="1"/>
    <col min="3843" max="3853" width="5.09765625" style="3" customWidth="1"/>
    <col min="3854" max="4085" width="8.796875" style="3"/>
    <col min="4086" max="4088" width="4.59765625" style="3" customWidth="1"/>
    <col min="4089" max="4090" width="5.09765625" style="3" customWidth="1"/>
    <col min="4091" max="4097" width="3.69921875" style="3" customWidth="1"/>
    <col min="4098" max="4098" width="14.09765625" style="3" customWidth="1"/>
    <col min="4099" max="4109" width="5.09765625" style="3" customWidth="1"/>
    <col min="4110" max="4341" width="8.796875" style="3"/>
    <col min="4342" max="4344" width="4.59765625" style="3" customWidth="1"/>
    <col min="4345" max="4346" width="5.09765625" style="3" customWidth="1"/>
    <col min="4347" max="4353" width="3.69921875" style="3" customWidth="1"/>
    <col min="4354" max="4354" width="14.09765625" style="3" customWidth="1"/>
    <col min="4355" max="4365" width="5.09765625" style="3" customWidth="1"/>
    <col min="4366" max="4597" width="8.796875" style="3"/>
    <col min="4598" max="4600" width="4.59765625" style="3" customWidth="1"/>
    <col min="4601" max="4602" width="5.09765625" style="3" customWidth="1"/>
    <col min="4603" max="4609" width="3.69921875" style="3" customWidth="1"/>
    <col min="4610" max="4610" width="14.09765625" style="3" customWidth="1"/>
    <col min="4611" max="4621" width="5.09765625" style="3" customWidth="1"/>
    <col min="4622" max="4853" width="8.796875" style="3"/>
    <col min="4854" max="4856" width="4.59765625" style="3" customWidth="1"/>
    <col min="4857" max="4858" width="5.09765625" style="3" customWidth="1"/>
    <col min="4859" max="4865" width="3.69921875" style="3" customWidth="1"/>
    <col min="4866" max="4866" width="14.09765625" style="3" customWidth="1"/>
    <col min="4867" max="4877" width="5.09765625" style="3" customWidth="1"/>
    <col min="4878" max="5109" width="8.796875" style="3"/>
    <col min="5110" max="5112" width="4.59765625" style="3" customWidth="1"/>
    <col min="5113" max="5114" width="5.09765625" style="3" customWidth="1"/>
    <col min="5115" max="5121" width="3.69921875" style="3" customWidth="1"/>
    <col min="5122" max="5122" width="14.09765625" style="3" customWidth="1"/>
    <col min="5123" max="5133" width="5.09765625" style="3" customWidth="1"/>
    <col min="5134" max="5365" width="8.796875" style="3"/>
    <col min="5366" max="5368" width="4.59765625" style="3" customWidth="1"/>
    <col min="5369" max="5370" width="5.09765625" style="3" customWidth="1"/>
    <col min="5371" max="5377" width="3.69921875" style="3" customWidth="1"/>
    <col min="5378" max="5378" width="14.09765625" style="3" customWidth="1"/>
    <col min="5379" max="5389" width="5.09765625" style="3" customWidth="1"/>
    <col min="5390" max="5621" width="8.796875" style="3"/>
    <col min="5622" max="5624" width="4.59765625" style="3" customWidth="1"/>
    <col min="5625" max="5626" width="5.09765625" style="3" customWidth="1"/>
    <col min="5627" max="5633" width="3.69921875" style="3" customWidth="1"/>
    <col min="5634" max="5634" width="14.09765625" style="3" customWidth="1"/>
    <col min="5635" max="5645" width="5.09765625" style="3" customWidth="1"/>
    <col min="5646" max="5877" width="8.796875" style="3"/>
    <col min="5878" max="5880" width="4.59765625" style="3" customWidth="1"/>
    <col min="5881" max="5882" width="5.09765625" style="3" customWidth="1"/>
    <col min="5883" max="5889" width="3.69921875" style="3" customWidth="1"/>
    <col min="5890" max="5890" width="14.09765625" style="3" customWidth="1"/>
    <col min="5891" max="5901" width="5.09765625" style="3" customWidth="1"/>
    <col min="5902" max="6133" width="8.796875" style="3"/>
    <col min="6134" max="6136" width="4.59765625" style="3" customWidth="1"/>
    <col min="6137" max="6138" width="5.09765625" style="3" customWidth="1"/>
    <col min="6139" max="6145" width="3.69921875" style="3" customWidth="1"/>
    <col min="6146" max="6146" width="14.09765625" style="3" customWidth="1"/>
    <col min="6147" max="6157" width="5.09765625" style="3" customWidth="1"/>
    <col min="6158" max="6389" width="8.796875" style="3"/>
    <col min="6390" max="6392" width="4.59765625" style="3" customWidth="1"/>
    <col min="6393" max="6394" width="5.09765625" style="3" customWidth="1"/>
    <col min="6395" max="6401" width="3.69921875" style="3" customWidth="1"/>
    <col min="6402" max="6402" width="14.09765625" style="3" customWidth="1"/>
    <col min="6403" max="6413" width="5.09765625" style="3" customWidth="1"/>
    <col min="6414" max="6645" width="8.796875" style="3"/>
    <col min="6646" max="6648" width="4.59765625" style="3" customWidth="1"/>
    <col min="6649" max="6650" width="5.09765625" style="3" customWidth="1"/>
    <col min="6651" max="6657" width="3.69921875" style="3" customWidth="1"/>
    <col min="6658" max="6658" width="14.09765625" style="3" customWidth="1"/>
    <col min="6659" max="6669" width="5.09765625" style="3" customWidth="1"/>
    <col min="6670" max="6901" width="8.796875" style="3"/>
    <col min="6902" max="6904" width="4.59765625" style="3" customWidth="1"/>
    <col min="6905" max="6906" width="5.09765625" style="3" customWidth="1"/>
    <col min="6907" max="6913" width="3.69921875" style="3" customWidth="1"/>
    <col min="6914" max="6914" width="14.09765625" style="3" customWidth="1"/>
    <col min="6915" max="6925" width="5.09765625" style="3" customWidth="1"/>
    <col min="6926" max="7157" width="8.796875" style="3"/>
    <col min="7158" max="7160" width="4.59765625" style="3" customWidth="1"/>
    <col min="7161" max="7162" width="5.09765625" style="3" customWidth="1"/>
    <col min="7163" max="7169" width="3.69921875" style="3" customWidth="1"/>
    <col min="7170" max="7170" width="14.09765625" style="3" customWidth="1"/>
    <col min="7171" max="7181" width="5.09765625" style="3" customWidth="1"/>
    <col min="7182" max="7413" width="8.796875" style="3"/>
    <col min="7414" max="7416" width="4.59765625" style="3" customWidth="1"/>
    <col min="7417" max="7418" width="5.09765625" style="3" customWidth="1"/>
    <col min="7419" max="7425" width="3.69921875" style="3" customWidth="1"/>
    <col min="7426" max="7426" width="14.09765625" style="3" customWidth="1"/>
    <col min="7427" max="7437" width="5.09765625" style="3" customWidth="1"/>
    <col min="7438" max="7669" width="8.796875" style="3"/>
    <col min="7670" max="7672" width="4.59765625" style="3" customWidth="1"/>
    <col min="7673" max="7674" width="5.09765625" style="3" customWidth="1"/>
    <col min="7675" max="7681" width="3.69921875" style="3" customWidth="1"/>
    <col min="7682" max="7682" width="14.09765625" style="3" customWidth="1"/>
    <col min="7683" max="7693" width="5.09765625" style="3" customWidth="1"/>
    <col min="7694" max="7925" width="8.796875" style="3"/>
    <col min="7926" max="7928" width="4.59765625" style="3" customWidth="1"/>
    <col min="7929" max="7930" width="5.09765625" style="3" customWidth="1"/>
    <col min="7931" max="7937" width="3.69921875" style="3" customWidth="1"/>
    <col min="7938" max="7938" width="14.09765625" style="3" customWidth="1"/>
    <col min="7939" max="7949" width="5.09765625" style="3" customWidth="1"/>
    <col min="7950" max="8181" width="8.796875" style="3"/>
    <col min="8182" max="8184" width="4.59765625" style="3" customWidth="1"/>
    <col min="8185" max="8186" width="5.09765625" style="3" customWidth="1"/>
    <col min="8187" max="8193" width="3.69921875" style="3" customWidth="1"/>
    <col min="8194" max="8194" width="14.09765625" style="3" customWidth="1"/>
    <col min="8195" max="8205" width="5.09765625" style="3" customWidth="1"/>
    <col min="8206" max="8437" width="8.796875" style="3"/>
    <col min="8438" max="8440" width="4.59765625" style="3" customWidth="1"/>
    <col min="8441" max="8442" width="5.09765625" style="3" customWidth="1"/>
    <col min="8443" max="8449" width="3.69921875" style="3" customWidth="1"/>
    <col min="8450" max="8450" width="14.09765625" style="3" customWidth="1"/>
    <col min="8451" max="8461" width="5.09765625" style="3" customWidth="1"/>
    <col min="8462" max="8693" width="8.796875" style="3"/>
    <col min="8694" max="8696" width="4.59765625" style="3" customWidth="1"/>
    <col min="8697" max="8698" width="5.09765625" style="3" customWidth="1"/>
    <col min="8699" max="8705" width="3.69921875" style="3" customWidth="1"/>
    <col min="8706" max="8706" width="14.09765625" style="3" customWidth="1"/>
    <col min="8707" max="8717" width="5.09765625" style="3" customWidth="1"/>
    <col min="8718" max="8949" width="8.796875" style="3"/>
    <col min="8950" max="8952" width="4.59765625" style="3" customWidth="1"/>
    <col min="8953" max="8954" width="5.09765625" style="3" customWidth="1"/>
    <col min="8955" max="8961" width="3.69921875" style="3" customWidth="1"/>
    <col min="8962" max="8962" width="14.09765625" style="3" customWidth="1"/>
    <col min="8963" max="8973" width="5.09765625" style="3" customWidth="1"/>
    <col min="8974" max="9205" width="8.796875" style="3"/>
    <col min="9206" max="9208" width="4.59765625" style="3" customWidth="1"/>
    <col min="9209" max="9210" width="5.09765625" style="3" customWidth="1"/>
    <col min="9211" max="9217" width="3.69921875" style="3" customWidth="1"/>
    <col min="9218" max="9218" width="14.09765625" style="3" customWidth="1"/>
    <col min="9219" max="9229" width="5.09765625" style="3" customWidth="1"/>
    <col min="9230" max="9461" width="8.796875" style="3"/>
    <col min="9462" max="9464" width="4.59765625" style="3" customWidth="1"/>
    <col min="9465" max="9466" width="5.09765625" style="3" customWidth="1"/>
    <col min="9467" max="9473" width="3.69921875" style="3" customWidth="1"/>
    <col min="9474" max="9474" width="14.09765625" style="3" customWidth="1"/>
    <col min="9475" max="9485" width="5.09765625" style="3" customWidth="1"/>
    <col min="9486" max="9717" width="8.796875" style="3"/>
    <col min="9718" max="9720" width="4.59765625" style="3" customWidth="1"/>
    <col min="9721" max="9722" width="5.09765625" style="3" customWidth="1"/>
    <col min="9723" max="9729" width="3.69921875" style="3" customWidth="1"/>
    <col min="9730" max="9730" width="14.09765625" style="3" customWidth="1"/>
    <col min="9731" max="9741" width="5.09765625" style="3" customWidth="1"/>
    <col min="9742" max="9973" width="8.796875" style="3"/>
    <col min="9974" max="9976" width="4.59765625" style="3" customWidth="1"/>
    <col min="9977" max="9978" width="5.09765625" style="3" customWidth="1"/>
    <col min="9979" max="9985" width="3.69921875" style="3" customWidth="1"/>
    <col min="9986" max="9986" width="14.09765625" style="3" customWidth="1"/>
    <col min="9987" max="9997" width="5.09765625" style="3" customWidth="1"/>
    <col min="9998" max="10229" width="8.796875" style="3"/>
    <col min="10230" max="10232" width="4.59765625" style="3" customWidth="1"/>
    <col min="10233" max="10234" width="5.09765625" style="3" customWidth="1"/>
    <col min="10235" max="10241" width="3.69921875" style="3" customWidth="1"/>
    <col min="10242" max="10242" width="14.09765625" style="3" customWidth="1"/>
    <col min="10243" max="10253" width="5.09765625" style="3" customWidth="1"/>
    <col min="10254" max="10485" width="8.796875" style="3"/>
    <col min="10486" max="10488" width="4.59765625" style="3" customWidth="1"/>
    <col min="10489" max="10490" width="5.09765625" style="3" customWidth="1"/>
    <col min="10491" max="10497" width="3.69921875" style="3" customWidth="1"/>
    <col min="10498" max="10498" width="14.09765625" style="3" customWidth="1"/>
    <col min="10499" max="10509" width="5.09765625" style="3" customWidth="1"/>
    <col min="10510" max="10741" width="8.796875" style="3"/>
    <col min="10742" max="10744" width="4.59765625" style="3" customWidth="1"/>
    <col min="10745" max="10746" width="5.09765625" style="3" customWidth="1"/>
    <col min="10747" max="10753" width="3.69921875" style="3" customWidth="1"/>
    <col min="10754" max="10754" width="14.09765625" style="3" customWidth="1"/>
    <col min="10755" max="10765" width="5.09765625" style="3" customWidth="1"/>
    <col min="10766" max="10997" width="8.796875" style="3"/>
    <col min="10998" max="11000" width="4.59765625" style="3" customWidth="1"/>
    <col min="11001" max="11002" width="5.09765625" style="3" customWidth="1"/>
    <col min="11003" max="11009" width="3.69921875" style="3" customWidth="1"/>
    <col min="11010" max="11010" width="14.09765625" style="3" customWidth="1"/>
    <col min="11011" max="11021" width="5.09765625" style="3" customWidth="1"/>
    <col min="11022" max="11253" width="8.796875" style="3"/>
    <col min="11254" max="11256" width="4.59765625" style="3" customWidth="1"/>
    <col min="11257" max="11258" width="5.09765625" style="3" customWidth="1"/>
    <col min="11259" max="11265" width="3.69921875" style="3" customWidth="1"/>
    <col min="11266" max="11266" width="14.09765625" style="3" customWidth="1"/>
    <col min="11267" max="11277" width="5.09765625" style="3" customWidth="1"/>
    <col min="11278" max="11509" width="8.796875" style="3"/>
    <col min="11510" max="11512" width="4.59765625" style="3" customWidth="1"/>
    <col min="11513" max="11514" width="5.09765625" style="3" customWidth="1"/>
    <col min="11515" max="11521" width="3.69921875" style="3" customWidth="1"/>
    <col min="11522" max="11522" width="14.09765625" style="3" customWidth="1"/>
    <col min="11523" max="11533" width="5.09765625" style="3" customWidth="1"/>
    <col min="11534" max="11765" width="8.796875" style="3"/>
    <col min="11766" max="11768" width="4.59765625" style="3" customWidth="1"/>
    <col min="11769" max="11770" width="5.09765625" style="3" customWidth="1"/>
    <col min="11771" max="11777" width="3.69921875" style="3" customWidth="1"/>
    <col min="11778" max="11778" width="14.09765625" style="3" customWidth="1"/>
    <col min="11779" max="11789" width="5.09765625" style="3" customWidth="1"/>
    <col min="11790" max="12021" width="8.796875" style="3"/>
    <col min="12022" max="12024" width="4.59765625" style="3" customWidth="1"/>
    <col min="12025" max="12026" width="5.09765625" style="3" customWidth="1"/>
    <col min="12027" max="12033" width="3.69921875" style="3" customWidth="1"/>
    <col min="12034" max="12034" width="14.09765625" style="3" customWidth="1"/>
    <col min="12035" max="12045" width="5.09765625" style="3" customWidth="1"/>
    <col min="12046" max="12277" width="8.796875" style="3"/>
    <col min="12278" max="12280" width="4.59765625" style="3" customWidth="1"/>
    <col min="12281" max="12282" width="5.09765625" style="3" customWidth="1"/>
    <col min="12283" max="12289" width="3.69921875" style="3" customWidth="1"/>
    <col min="12290" max="12290" width="14.09765625" style="3" customWidth="1"/>
    <col min="12291" max="12301" width="5.09765625" style="3" customWidth="1"/>
    <col min="12302" max="12533" width="8.796875" style="3"/>
    <col min="12534" max="12536" width="4.59765625" style="3" customWidth="1"/>
    <col min="12537" max="12538" width="5.09765625" style="3" customWidth="1"/>
    <col min="12539" max="12545" width="3.69921875" style="3" customWidth="1"/>
    <col min="12546" max="12546" width="14.09765625" style="3" customWidth="1"/>
    <col min="12547" max="12557" width="5.09765625" style="3" customWidth="1"/>
    <col min="12558" max="12789" width="8.796875" style="3"/>
    <col min="12790" max="12792" width="4.59765625" style="3" customWidth="1"/>
    <col min="12793" max="12794" width="5.09765625" style="3" customWidth="1"/>
    <col min="12795" max="12801" width="3.69921875" style="3" customWidth="1"/>
    <col min="12802" max="12802" width="14.09765625" style="3" customWidth="1"/>
    <col min="12803" max="12813" width="5.09765625" style="3" customWidth="1"/>
    <col min="12814" max="13045" width="8.796875" style="3"/>
    <col min="13046" max="13048" width="4.59765625" style="3" customWidth="1"/>
    <col min="13049" max="13050" width="5.09765625" style="3" customWidth="1"/>
    <col min="13051" max="13057" width="3.69921875" style="3" customWidth="1"/>
    <col min="13058" max="13058" width="14.09765625" style="3" customWidth="1"/>
    <col min="13059" max="13069" width="5.09765625" style="3" customWidth="1"/>
    <col min="13070" max="13301" width="8.796875" style="3"/>
    <col min="13302" max="13304" width="4.59765625" style="3" customWidth="1"/>
    <col min="13305" max="13306" width="5.09765625" style="3" customWidth="1"/>
    <col min="13307" max="13313" width="3.69921875" style="3" customWidth="1"/>
    <col min="13314" max="13314" width="14.09765625" style="3" customWidth="1"/>
    <col min="13315" max="13325" width="5.09765625" style="3" customWidth="1"/>
    <col min="13326" max="13557" width="8.796875" style="3"/>
    <col min="13558" max="13560" width="4.59765625" style="3" customWidth="1"/>
    <col min="13561" max="13562" width="5.09765625" style="3" customWidth="1"/>
    <col min="13563" max="13569" width="3.69921875" style="3" customWidth="1"/>
    <col min="13570" max="13570" width="14.09765625" style="3" customWidth="1"/>
    <col min="13571" max="13581" width="5.09765625" style="3" customWidth="1"/>
    <col min="13582" max="13813" width="8.796875" style="3"/>
    <col min="13814" max="13816" width="4.59765625" style="3" customWidth="1"/>
    <col min="13817" max="13818" width="5.09765625" style="3" customWidth="1"/>
    <col min="13819" max="13825" width="3.69921875" style="3" customWidth="1"/>
    <col min="13826" max="13826" width="14.09765625" style="3" customWidth="1"/>
    <col min="13827" max="13837" width="5.09765625" style="3" customWidth="1"/>
    <col min="13838" max="14069" width="8.796875" style="3"/>
    <col min="14070" max="14072" width="4.59765625" style="3" customWidth="1"/>
    <col min="14073" max="14074" width="5.09765625" style="3" customWidth="1"/>
    <col min="14075" max="14081" width="3.69921875" style="3" customWidth="1"/>
    <col min="14082" max="14082" width="14.09765625" style="3" customWidth="1"/>
    <col min="14083" max="14093" width="5.09765625" style="3" customWidth="1"/>
    <col min="14094" max="14325" width="8.796875" style="3"/>
    <col min="14326" max="14328" width="4.59765625" style="3" customWidth="1"/>
    <col min="14329" max="14330" width="5.09765625" style="3" customWidth="1"/>
    <col min="14331" max="14337" width="3.69921875" style="3" customWidth="1"/>
    <col min="14338" max="14338" width="14.09765625" style="3" customWidth="1"/>
    <col min="14339" max="14349" width="5.09765625" style="3" customWidth="1"/>
    <col min="14350" max="14581" width="8.796875" style="3"/>
    <col min="14582" max="14584" width="4.59765625" style="3" customWidth="1"/>
    <col min="14585" max="14586" width="5.09765625" style="3" customWidth="1"/>
    <col min="14587" max="14593" width="3.69921875" style="3" customWidth="1"/>
    <col min="14594" max="14594" width="14.09765625" style="3" customWidth="1"/>
    <col min="14595" max="14605" width="5.09765625" style="3" customWidth="1"/>
    <col min="14606" max="14837" width="8.796875" style="3"/>
    <col min="14838" max="14840" width="4.59765625" style="3" customWidth="1"/>
    <col min="14841" max="14842" width="5.09765625" style="3" customWidth="1"/>
    <col min="14843" max="14849" width="3.69921875" style="3" customWidth="1"/>
    <col min="14850" max="14850" width="14.09765625" style="3" customWidth="1"/>
    <col min="14851" max="14861" width="5.09765625" style="3" customWidth="1"/>
    <col min="14862" max="15093" width="8.796875" style="3"/>
    <col min="15094" max="15096" width="4.59765625" style="3" customWidth="1"/>
    <col min="15097" max="15098" width="5.09765625" style="3" customWidth="1"/>
    <col min="15099" max="15105" width="3.69921875" style="3" customWidth="1"/>
    <col min="15106" max="15106" width="14.09765625" style="3" customWidth="1"/>
    <col min="15107" max="15117" width="5.09765625" style="3" customWidth="1"/>
    <col min="15118" max="15349" width="8.796875" style="3"/>
    <col min="15350" max="15352" width="4.59765625" style="3" customWidth="1"/>
    <col min="15353" max="15354" width="5.09765625" style="3" customWidth="1"/>
    <col min="15355" max="15361" width="3.69921875" style="3" customWidth="1"/>
    <col min="15362" max="15362" width="14.09765625" style="3" customWidth="1"/>
    <col min="15363" max="15373" width="5.09765625" style="3" customWidth="1"/>
    <col min="15374" max="15605" width="8.796875" style="3"/>
    <col min="15606" max="15608" width="4.59765625" style="3" customWidth="1"/>
    <col min="15609" max="15610" width="5.09765625" style="3" customWidth="1"/>
    <col min="15611" max="15617" width="3.69921875" style="3" customWidth="1"/>
    <col min="15618" max="15618" width="14.09765625" style="3" customWidth="1"/>
    <col min="15619" max="15629" width="5.09765625" style="3" customWidth="1"/>
    <col min="15630" max="15861" width="8.796875" style="3"/>
    <col min="15862" max="15864" width="4.59765625" style="3" customWidth="1"/>
    <col min="15865" max="15866" width="5.09765625" style="3" customWidth="1"/>
    <col min="15867" max="15873" width="3.69921875" style="3" customWidth="1"/>
    <col min="15874" max="15874" width="14.09765625" style="3" customWidth="1"/>
    <col min="15875" max="15885" width="5.09765625" style="3" customWidth="1"/>
    <col min="15886" max="16117" width="8.796875" style="3"/>
    <col min="16118" max="16120" width="4.59765625" style="3" customWidth="1"/>
    <col min="16121" max="16122" width="5.09765625" style="3" customWidth="1"/>
    <col min="16123" max="16129" width="3.69921875" style="3" customWidth="1"/>
    <col min="16130" max="16130" width="14.09765625" style="3" customWidth="1"/>
    <col min="16131" max="16141" width="5.09765625" style="3" customWidth="1"/>
    <col min="16142" max="16384" width="8.796875" style="3"/>
  </cols>
  <sheetData>
    <row r="1" spans="1:5" x14ac:dyDescent="0.45">
      <c r="A1" s="1" t="s">
        <v>15</v>
      </c>
      <c r="B1" s="2"/>
      <c r="C1" s="2"/>
      <c r="D1" s="2"/>
      <c r="E1" s="2"/>
    </row>
    <row r="2" spans="1:5" ht="45" customHeight="1" x14ac:dyDescent="0.45">
      <c r="A2" s="33" t="s">
        <v>0</v>
      </c>
      <c r="B2" s="33"/>
      <c r="C2" s="33"/>
      <c r="D2" s="33"/>
      <c r="E2" s="1"/>
    </row>
    <row r="3" spans="1:5" ht="20.100000000000001" customHeight="1" x14ac:dyDescent="0.45">
      <c r="A3" s="4" t="s">
        <v>1</v>
      </c>
      <c r="B3" s="2"/>
      <c r="C3" s="2"/>
      <c r="D3" s="2"/>
      <c r="E3" s="2"/>
    </row>
    <row r="4" spans="1:5" ht="15" customHeight="1" x14ac:dyDescent="0.45">
      <c r="A4" s="2"/>
      <c r="B4" s="2"/>
      <c r="C4" s="2"/>
      <c r="D4" s="5" t="s">
        <v>2</v>
      </c>
      <c r="E4" s="2"/>
    </row>
    <row r="5" spans="1:5" ht="24.9" customHeight="1" x14ac:dyDescent="0.45">
      <c r="A5" s="31" t="s">
        <v>3</v>
      </c>
      <c r="B5" s="31"/>
      <c r="C5" s="6" t="s">
        <v>4</v>
      </c>
      <c r="D5" s="6" t="s">
        <v>5</v>
      </c>
      <c r="E5" s="2"/>
    </row>
    <row r="6" spans="1:5" ht="24.9" customHeight="1" x14ac:dyDescent="0.45">
      <c r="A6" s="29" t="s">
        <v>6</v>
      </c>
      <c r="B6" s="29"/>
      <c r="C6" s="7"/>
      <c r="D6" s="8"/>
      <c r="E6" s="2"/>
    </row>
    <row r="7" spans="1:5" ht="24.9" customHeight="1" x14ac:dyDescent="0.45">
      <c r="A7" s="29" t="s">
        <v>7</v>
      </c>
      <c r="B7" s="29"/>
      <c r="C7" s="7"/>
      <c r="D7" s="8"/>
      <c r="E7" s="2"/>
    </row>
    <row r="8" spans="1:5" ht="24.9" customHeight="1" x14ac:dyDescent="0.45">
      <c r="A8" s="29" t="s">
        <v>8</v>
      </c>
      <c r="B8" s="29"/>
      <c r="C8" s="7"/>
      <c r="D8" s="8"/>
      <c r="E8" s="2"/>
    </row>
    <row r="9" spans="1:5" ht="24.9" customHeight="1" x14ac:dyDescent="0.45">
      <c r="A9" s="29"/>
      <c r="B9" s="29"/>
      <c r="C9" s="7"/>
      <c r="D9" s="8"/>
      <c r="E9" s="2"/>
    </row>
    <row r="10" spans="1:5" ht="24.9" customHeight="1" x14ac:dyDescent="0.45">
      <c r="A10" s="29"/>
      <c r="B10" s="29"/>
      <c r="C10" s="7"/>
      <c r="D10" s="8"/>
      <c r="E10" s="2"/>
    </row>
    <row r="11" spans="1:5" ht="24.9" customHeight="1" thickBot="1" x14ac:dyDescent="0.5">
      <c r="A11" s="30"/>
      <c r="B11" s="30"/>
      <c r="C11" s="9"/>
      <c r="D11" s="10"/>
    </row>
    <row r="12" spans="1:5" ht="24.9" customHeight="1" thickTop="1" x14ac:dyDescent="0.45">
      <c r="A12" s="28" t="s">
        <v>9</v>
      </c>
      <c r="B12" s="28"/>
      <c r="C12" s="11">
        <f>SUM(C6:C11)</f>
        <v>0</v>
      </c>
      <c r="D12" s="12"/>
    </row>
    <row r="13" spans="1:5" ht="20.100000000000001" customHeight="1" x14ac:dyDescent="0.45">
      <c r="A13" s="2"/>
      <c r="B13" s="2"/>
      <c r="C13" s="13"/>
      <c r="D13" s="2"/>
    </row>
    <row r="14" spans="1:5" ht="20.100000000000001" customHeight="1" x14ac:dyDescent="0.45">
      <c r="A14" s="2"/>
      <c r="B14" s="2"/>
      <c r="C14" s="13"/>
      <c r="D14" s="2"/>
    </row>
    <row r="15" spans="1:5" ht="20.100000000000001" customHeight="1" x14ac:dyDescent="0.45">
      <c r="A15" s="4" t="s">
        <v>10</v>
      </c>
      <c r="B15" s="2"/>
      <c r="C15" s="13"/>
      <c r="D15" s="2"/>
    </row>
    <row r="16" spans="1:5" ht="15" customHeight="1" x14ac:dyDescent="0.45">
      <c r="A16" s="2"/>
      <c r="B16" s="2"/>
      <c r="C16" s="13"/>
      <c r="D16" s="5" t="s">
        <v>2</v>
      </c>
    </row>
    <row r="17" spans="1:4" ht="24.9" customHeight="1" x14ac:dyDescent="0.45">
      <c r="A17" s="31" t="s">
        <v>11</v>
      </c>
      <c r="B17" s="31"/>
      <c r="C17" s="14" t="s">
        <v>4</v>
      </c>
      <c r="D17" s="6" t="s">
        <v>5</v>
      </c>
    </row>
    <row r="18" spans="1:4" ht="24.9" customHeight="1" x14ac:dyDescent="0.45">
      <c r="A18" s="24" t="s">
        <v>12</v>
      </c>
      <c r="B18" s="15"/>
      <c r="C18" s="16"/>
      <c r="D18" s="8"/>
    </row>
    <row r="19" spans="1:4" ht="24.9" customHeight="1" x14ac:dyDescent="0.45">
      <c r="A19" s="25"/>
      <c r="B19" s="15"/>
      <c r="C19" s="16"/>
      <c r="D19" s="8"/>
    </row>
    <row r="20" spans="1:4" ht="24.9" customHeight="1" x14ac:dyDescent="0.45">
      <c r="A20" s="25"/>
      <c r="B20" s="15"/>
      <c r="C20" s="16"/>
      <c r="D20" s="8"/>
    </row>
    <row r="21" spans="1:4" ht="24.9" customHeight="1" x14ac:dyDescent="0.45">
      <c r="A21" s="25"/>
      <c r="B21" s="15"/>
      <c r="C21" s="16"/>
      <c r="D21" s="8"/>
    </row>
    <row r="22" spans="1:4" ht="24.9" customHeight="1" x14ac:dyDescent="0.45">
      <c r="A22" s="25"/>
      <c r="B22" s="15"/>
      <c r="C22" s="16"/>
      <c r="D22" s="8"/>
    </row>
    <row r="23" spans="1:4" ht="24.9" customHeight="1" x14ac:dyDescent="0.45">
      <c r="A23" s="25"/>
      <c r="B23" s="15"/>
      <c r="C23" s="16"/>
      <c r="D23" s="8"/>
    </row>
    <row r="24" spans="1:4" ht="24.9" customHeight="1" thickBot="1" x14ac:dyDescent="0.5">
      <c r="A24" s="26"/>
      <c r="B24" s="17"/>
      <c r="C24" s="18"/>
      <c r="D24" s="10"/>
    </row>
    <row r="25" spans="1:4" ht="24.9" customHeight="1" thickTop="1" x14ac:dyDescent="0.45">
      <c r="A25" s="32" t="s">
        <v>13</v>
      </c>
      <c r="B25" s="32"/>
      <c r="C25" s="19">
        <f>SUM(C18:C24)</f>
        <v>0</v>
      </c>
      <c r="D25" s="20"/>
    </row>
    <row r="26" spans="1:4" ht="24.9" customHeight="1" x14ac:dyDescent="0.45">
      <c r="A26" s="24" t="s">
        <v>14</v>
      </c>
      <c r="B26" s="21"/>
      <c r="C26" s="16"/>
      <c r="D26" s="8"/>
    </row>
    <row r="27" spans="1:4" ht="24.9" customHeight="1" x14ac:dyDescent="0.45">
      <c r="A27" s="25"/>
      <c r="B27" s="21"/>
      <c r="C27" s="16"/>
      <c r="D27" s="8"/>
    </row>
    <row r="28" spans="1:4" ht="24.9" customHeight="1" x14ac:dyDescent="0.45">
      <c r="A28" s="25"/>
      <c r="B28" s="21"/>
      <c r="C28" s="16"/>
      <c r="D28" s="8"/>
    </row>
    <row r="29" spans="1:4" ht="24.9" customHeight="1" x14ac:dyDescent="0.45">
      <c r="A29" s="25"/>
      <c r="B29" s="21"/>
      <c r="C29" s="16"/>
      <c r="D29" s="8"/>
    </row>
    <row r="30" spans="1:4" ht="24.9" customHeight="1" thickBot="1" x14ac:dyDescent="0.5">
      <c r="A30" s="26"/>
      <c r="B30" s="21"/>
      <c r="C30" s="18"/>
      <c r="D30" s="10"/>
    </row>
    <row r="31" spans="1:4" ht="24.9" customHeight="1" thickTop="1" thickBot="1" x14ac:dyDescent="0.5">
      <c r="A31" s="27" t="s">
        <v>13</v>
      </c>
      <c r="B31" s="27"/>
      <c r="C31" s="22">
        <f>SUM(C26:C30)</f>
        <v>0</v>
      </c>
      <c r="D31" s="23"/>
    </row>
    <row r="32" spans="1:4" ht="24.9" customHeight="1" thickTop="1" x14ac:dyDescent="0.45">
      <c r="A32" s="28" t="s">
        <v>9</v>
      </c>
      <c r="B32" s="28"/>
      <c r="C32" s="11">
        <f>+C25+C31</f>
        <v>0</v>
      </c>
      <c r="D32" s="12"/>
    </row>
    <row r="33" spans="1:4" ht="20.100000000000001" customHeight="1" x14ac:dyDescent="0.45">
      <c r="A33" s="2"/>
      <c r="B33" s="2"/>
      <c r="C33" s="2"/>
      <c r="D33" s="2"/>
    </row>
    <row r="34" spans="1:4" ht="20.100000000000001" customHeight="1" x14ac:dyDescent="0.45">
      <c r="A34" s="2"/>
      <c r="B34" s="2"/>
      <c r="C34" s="2"/>
      <c r="D34" s="2"/>
    </row>
    <row r="35" spans="1:4" ht="20.100000000000001" customHeight="1" x14ac:dyDescent="0.45">
      <c r="A35" s="2"/>
      <c r="B35" s="2"/>
      <c r="C35" s="2"/>
      <c r="D35" s="2"/>
    </row>
    <row r="36" spans="1:4" ht="20.100000000000001" customHeight="1" x14ac:dyDescent="0.45">
      <c r="A36" s="2"/>
      <c r="B36" s="2"/>
      <c r="C36" s="2"/>
      <c r="D36" s="2"/>
    </row>
    <row r="37" spans="1:4" ht="20.100000000000001" customHeight="1" x14ac:dyDescent="0.45">
      <c r="A37" s="2"/>
      <c r="B37" s="2"/>
      <c r="C37" s="2"/>
      <c r="D37" s="2"/>
    </row>
    <row r="38" spans="1:4" ht="20.100000000000001" customHeight="1" x14ac:dyDescent="0.45">
      <c r="A38" s="2"/>
      <c r="B38" s="2"/>
      <c r="C38" s="2"/>
      <c r="D38" s="2"/>
    </row>
    <row r="39" spans="1:4" ht="20.100000000000001" customHeight="1" x14ac:dyDescent="0.45">
      <c r="A39" s="2"/>
      <c r="B39" s="2"/>
      <c r="C39" s="2"/>
      <c r="D39" s="2"/>
    </row>
    <row r="40" spans="1:4" ht="20.100000000000001" customHeight="1" x14ac:dyDescent="0.45">
      <c r="A40" s="2"/>
      <c r="B40" s="2"/>
      <c r="C40" s="2"/>
      <c r="D40" s="2"/>
    </row>
    <row r="41" spans="1:4" ht="20.100000000000001" customHeight="1" x14ac:dyDescent="0.45">
      <c r="A41" s="2"/>
      <c r="B41" s="2"/>
      <c r="C41" s="2"/>
      <c r="D41" s="2"/>
    </row>
    <row r="42" spans="1:4" ht="20.100000000000001" customHeight="1" x14ac:dyDescent="0.45">
      <c r="A42" s="2"/>
      <c r="B42" s="2"/>
      <c r="C42" s="2"/>
      <c r="D42" s="2"/>
    </row>
    <row r="43" spans="1:4" ht="20.100000000000001" customHeight="1" x14ac:dyDescent="0.45">
      <c r="A43" s="2"/>
      <c r="B43" s="2"/>
      <c r="C43" s="2"/>
      <c r="D43" s="2"/>
    </row>
    <row r="44" spans="1:4" ht="20.100000000000001" customHeight="1" x14ac:dyDescent="0.45">
      <c r="A44" s="2"/>
      <c r="B44" s="2"/>
      <c r="C44" s="2"/>
      <c r="D44" s="2"/>
    </row>
    <row r="45" spans="1:4" ht="20.100000000000001" customHeight="1" x14ac:dyDescent="0.45">
      <c r="A45" s="2"/>
      <c r="B45" s="2"/>
      <c r="C45" s="2"/>
      <c r="D45" s="2"/>
    </row>
    <row r="46" spans="1:4" ht="20.100000000000001" customHeight="1" x14ac:dyDescent="0.45">
      <c r="A46" s="2"/>
      <c r="B46" s="2"/>
      <c r="C46" s="2"/>
      <c r="D46" s="2"/>
    </row>
    <row r="47" spans="1:4" ht="20.100000000000001" customHeight="1" x14ac:dyDescent="0.45">
      <c r="A47" s="2"/>
      <c r="B47" s="2"/>
      <c r="C47" s="2"/>
      <c r="D47" s="2"/>
    </row>
    <row r="48" spans="1:4" ht="20.100000000000001" customHeight="1" x14ac:dyDescent="0.45">
      <c r="A48" s="2"/>
      <c r="B48" s="2"/>
      <c r="C48" s="2"/>
      <c r="D48" s="2"/>
    </row>
    <row r="49" spans="1:4" ht="20.100000000000001" customHeight="1" x14ac:dyDescent="0.45">
      <c r="A49" s="2"/>
      <c r="B49" s="2"/>
      <c r="C49" s="2"/>
      <c r="D49" s="2"/>
    </row>
    <row r="50" spans="1:4" ht="20.100000000000001" customHeight="1" x14ac:dyDescent="0.45">
      <c r="A50" s="2"/>
      <c r="B50" s="2"/>
      <c r="C50" s="2"/>
      <c r="D50" s="2"/>
    </row>
    <row r="51" spans="1:4" ht="20.100000000000001" customHeight="1" x14ac:dyDescent="0.45">
      <c r="A51" s="2"/>
      <c r="B51" s="2"/>
      <c r="C51" s="2"/>
      <c r="D51" s="2"/>
    </row>
    <row r="52" spans="1:4" ht="20.100000000000001" customHeight="1" x14ac:dyDescent="0.45">
      <c r="A52" s="2"/>
      <c r="B52" s="2"/>
      <c r="C52" s="2"/>
      <c r="D52" s="2"/>
    </row>
    <row r="53" spans="1:4" ht="20.100000000000001" customHeight="1" x14ac:dyDescent="0.45">
      <c r="A53" s="2"/>
      <c r="B53" s="2"/>
      <c r="C53" s="2"/>
      <c r="D53" s="2"/>
    </row>
    <row r="54" spans="1:4" ht="20.100000000000001" customHeight="1" x14ac:dyDescent="0.45">
      <c r="A54" s="2"/>
      <c r="B54" s="2"/>
      <c r="C54" s="2"/>
      <c r="D54" s="2"/>
    </row>
    <row r="55" spans="1:4" ht="20.100000000000001" customHeight="1" x14ac:dyDescent="0.45">
      <c r="A55" s="2"/>
      <c r="B55" s="2"/>
      <c r="C55" s="2"/>
      <c r="D55" s="2"/>
    </row>
    <row r="56" spans="1:4" x14ac:dyDescent="0.45">
      <c r="A56" s="2"/>
      <c r="B56" s="2"/>
      <c r="C56" s="2"/>
      <c r="D56" s="2"/>
    </row>
    <row r="57" spans="1:4" x14ac:dyDescent="0.45">
      <c r="A57" s="2"/>
      <c r="B57" s="2"/>
      <c r="C57" s="2"/>
      <c r="D57" s="2"/>
    </row>
    <row r="58" spans="1:4" x14ac:dyDescent="0.45">
      <c r="A58" s="2"/>
      <c r="B58" s="2"/>
      <c r="C58" s="2"/>
      <c r="D58" s="2"/>
    </row>
    <row r="59" spans="1:4" x14ac:dyDescent="0.45">
      <c r="A59" s="2"/>
      <c r="B59" s="2"/>
      <c r="C59" s="2"/>
      <c r="D59" s="2"/>
    </row>
    <row r="60" spans="1:4" x14ac:dyDescent="0.45">
      <c r="A60" s="2"/>
      <c r="B60" s="2"/>
      <c r="C60" s="2"/>
      <c r="D60" s="2"/>
    </row>
    <row r="61" spans="1:4" x14ac:dyDescent="0.45">
      <c r="A61" s="2"/>
      <c r="B61" s="2"/>
      <c r="C61" s="2"/>
      <c r="D61" s="2"/>
    </row>
    <row r="62" spans="1:4" x14ac:dyDescent="0.45">
      <c r="A62" s="2"/>
      <c r="B62" s="2"/>
      <c r="C62" s="2"/>
      <c r="D62" s="2"/>
    </row>
    <row r="63" spans="1:4" x14ac:dyDescent="0.45">
      <c r="A63" s="2"/>
      <c r="B63" s="2"/>
      <c r="C63" s="2"/>
      <c r="D63" s="2"/>
    </row>
    <row r="64" spans="1:4" x14ac:dyDescent="0.45">
      <c r="A64" s="2"/>
      <c r="B64" s="2"/>
      <c r="C64" s="2"/>
      <c r="D64" s="2"/>
    </row>
    <row r="65" spans="1:4" x14ac:dyDescent="0.45">
      <c r="A65" s="2"/>
      <c r="B65" s="2"/>
      <c r="C65" s="2"/>
      <c r="D65" s="2"/>
    </row>
    <row r="66" spans="1:4" x14ac:dyDescent="0.45">
      <c r="A66" s="2"/>
      <c r="B66" s="2"/>
      <c r="C66" s="2"/>
      <c r="D66" s="2"/>
    </row>
    <row r="67" spans="1:4" x14ac:dyDescent="0.45">
      <c r="A67" s="2"/>
      <c r="B67" s="2"/>
      <c r="C67" s="2"/>
      <c r="D67" s="2"/>
    </row>
    <row r="68" spans="1:4" x14ac:dyDescent="0.45">
      <c r="A68" s="2"/>
      <c r="B68" s="2"/>
      <c r="C68" s="2"/>
      <c r="D68" s="2"/>
    </row>
    <row r="69" spans="1:4" x14ac:dyDescent="0.45">
      <c r="A69" s="2"/>
      <c r="B69" s="2"/>
      <c r="C69" s="2"/>
      <c r="D69" s="2"/>
    </row>
    <row r="70" spans="1:4" x14ac:dyDescent="0.45">
      <c r="A70" s="2"/>
      <c r="B70" s="2"/>
      <c r="C70" s="2"/>
      <c r="D70" s="2"/>
    </row>
    <row r="71" spans="1:4" x14ac:dyDescent="0.45">
      <c r="A71" s="2"/>
      <c r="B71" s="2"/>
      <c r="C71" s="2"/>
      <c r="D71" s="2"/>
    </row>
    <row r="72" spans="1:4" x14ac:dyDescent="0.45">
      <c r="A72" s="2"/>
      <c r="B72" s="2"/>
      <c r="C72" s="2"/>
      <c r="D72" s="2"/>
    </row>
    <row r="73" spans="1:4" x14ac:dyDescent="0.45">
      <c r="A73" s="2"/>
      <c r="B73" s="2"/>
      <c r="C73" s="2"/>
      <c r="D73" s="2"/>
    </row>
    <row r="74" spans="1:4" x14ac:dyDescent="0.45">
      <c r="A74" s="2"/>
      <c r="B74" s="2"/>
      <c r="C74" s="2"/>
      <c r="D74" s="2"/>
    </row>
    <row r="75" spans="1:4" x14ac:dyDescent="0.45">
      <c r="A75" s="2"/>
      <c r="B75" s="2"/>
      <c r="C75" s="2"/>
      <c r="D75" s="2"/>
    </row>
    <row r="76" spans="1:4" x14ac:dyDescent="0.45">
      <c r="A76" s="2"/>
      <c r="B76" s="2"/>
      <c r="C76" s="2"/>
      <c r="D76" s="2"/>
    </row>
    <row r="77" spans="1:4" x14ac:dyDescent="0.45">
      <c r="A77" s="2"/>
      <c r="B77" s="2"/>
      <c r="C77" s="2"/>
      <c r="D77" s="2"/>
    </row>
    <row r="78" spans="1:4" x14ac:dyDescent="0.45">
      <c r="A78" s="2"/>
      <c r="B78" s="2"/>
      <c r="C78" s="2"/>
      <c r="D78" s="2"/>
    </row>
    <row r="79" spans="1:4" x14ac:dyDescent="0.45">
      <c r="A79" s="2"/>
      <c r="B79" s="2"/>
      <c r="C79" s="2"/>
      <c r="D79" s="2"/>
    </row>
    <row r="80" spans="1:4" x14ac:dyDescent="0.45">
      <c r="A80" s="2"/>
      <c r="B80" s="2"/>
      <c r="C80" s="2"/>
      <c r="D80" s="2"/>
    </row>
    <row r="81" spans="1:4" x14ac:dyDescent="0.45">
      <c r="A81" s="2"/>
      <c r="B81" s="2"/>
      <c r="C81" s="2"/>
      <c r="D81" s="2"/>
    </row>
    <row r="82" spans="1:4" x14ac:dyDescent="0.45">
      <c r="A82" s="2"/>
      <c r="B82" s="2"/>
      <c r="C82" s="2"/>
      <c r="D82" s="2"/>
    </row>
    <row r="83" spans="1:4" x14ac:dyDescent="0.45">
      <c r="A83" s="2"/>
      <c r="B83" s="2"/>
      <c r="C83" s="2"/>
      <c r="D83" s="2"/>
    </row>
    <row r="84" spans="1:4" x14ac:dyDescent="0.45">
      <c r="A84" s="2"/>
      <c r="B84" s="2"/>
      <c r="C84" s="2"/>
      <c r="D84" s="2"/>
    </row>
    <row r="85" spans="1:4" x14ac:dyDescent="0.45">
      <c r="A85" s="2"/>
      <c r="B85" s="2"/>
      <c r="C85" s="2"/>
      <c r="D85" s="2"/>
    </row>
    <row r="86" spans="1:4" x14ac:dyDescent="0.45">
      <c r="A86" s="2"/>
      <c r="B86" s="2"/>
      <c r="C86" s="2"/>
      <c r="D86" s="2"/>
    </row>
    <row r="87" spans="1:4" x14ac:dyDescent="0.45">
      <c r="A87" s="2"/>
      <c r="B87" s="2"/>
      <c r="C87" s="2"/>
      <c r="D87" s="2"/>
    </row>
    <row r="88" spans="1:4" x14ac:dyDescent="0.45">
      <c r="A88" s="2"/>
      <c r="B88" s="2"/>
      <c r="C88" s="2"/>
      <c r="D88" s="2"/>
    </row>
    <row r="89" spans="1:4" x14ac:dyDescent="0.45">
      <c r="A89" s="2"/>
      <c r="B89" s="2"/>
      <c r="C89" s="2"/>
      <c r="D89" s="2"/>
    </row>
    <row r="90" spans="1:4" x14ac:dyDescent="0.45">
      <c r="A90" s="2"/>
      <c r="B90" s="2"/>
      <c r="C90" s="2"/>
      <c r="D90" s="2"/>
    </row>
    <row r="91" spans="1:4" x14ac:dyDescent="0.45">
      <c r="A91" s="2"/>
      <c r="B91" s="2"/>
      <c r="C91" s="2"/>
      <c r="D91" s="2"/>
    </row>
    <row r="92" spans="1:4" x14ac:dyDescent="0.45">
      <c r="A92" s="2"/>
      <c r="B92" s="2"/>
      <c r="C92" s="2"/>
      <c r="D92" s="2"/>
    </row>
    <row r="93" spans="1:4" x14ac:dyDescent="0.45">
      <c r="A93" s="2"/>
      <c r="B93" s="2"/>
      <c r="C93" s="2"/>
      <c r="D93" s="2"/>
    </row>
    <row r="94" spans="1:4" x14ac:dyDescent="0.45">
      <c r="A94" s="2"/>
      <c r="B94" s="2"/>
      <c r="C94" s="2"/>
      <c r="D94" s="2"/>
    </row>
    <row r="95" spans="1:4" x14ac:dyDescent="0.45">
      <c r="A95" s="2"/>
      <c r="B95" s="2"/>
      <c r="C95" s="2"/>
      <c r="D95" s="2"/>
    </row>
    <row r="96" spans="1:4" x14ac:dyDescent="0.45">
      <c r="A96" s="2"/>
      <c r="B96" s="2"/>
      <c r="C96" s="2"/>
      <c r="D96" s="2"/>
    </row>
    <row r="97" spans="1:4" x14ac:dyDescent="0.45">
      <c r="A97" s="2"/>
      <c r="B97" s="2"/>
      <c r="C97" s="2"/>
      <c r="D97" s="2"/>
    </row>
    <row r="98" spans="1:4" x14ac:dyDescent="0.45">
      <c r="A98" s="2"/>
      <c r="B98" s="2"/>
      <c r="C98" s="2"/>
      <c r="D98" s="2"/>
    </row>
    <row r="99" spans="1:4" x14ac:dyDescent="0.45">
      <c r="A99" s="2"/>
      <c r="B99" s="2"/>
      <c r="C99" s="2"/>
      <c r="D99" s="2"/>
    </row>
    <row r="100" spans="1:4" x14ac:dyDescent="0.45">
      <c r="A100" s="2"/>
      <c r="B100" s="2"/>
      <c r="C100" s="2"/>
      <c r="D100" s="2"/>
    </row>
    <row r="101" spans="1:4" x14ac:dyDescent="0.45">
      <c r="A101" s="2"/>
      <c r="B101" s="2"/>
      <c r="C101" s="2"/>
      <c r="D101" s="2"/>
    </row>
    <row r="102" spans="1:4" x14ac:dyDescent="0.45">
      <c r="A102" s="2"/>
      <c r="B102" s="2"/>
      <c r="C102" s="2"/>
      <c r="D102" s="2"/>
    </row>
    <row r="103" spans="1:4" x14ac:dyDescent="0.45">
      <c r="A103" s="2"/>
      <c r="B103" s="2"/>
      <c r="C103" s="2"/>
      <c r="D103" s="2"/>
    </row>
    <row r="104" spans="1:4" x14ac:dyDescent="0.45">
      <c r="A104" s="2"/>
      <c r="B104" s="2"/>
      <c r="C104" s="2"/>
      <c r="D104" s="2"/>
    </row>
    <row r="105" spans="1:4" x14ac:dyDescent="0.45">
      <c r="A105" s="2"/>
      <c r="B105" s="2"/>
      <c r="C105" s="2"/>
      <c r="D105" s="2"/>
    </row>
    <row r="106" spans="1:4" x14ac:dyDescent="0.45">
      <c r="A106" s="2"/>
      <c r="B106" s="2"/>
      <c r="C106" s="2"/>
      <c r="D106" s="2"/>
    </row>
    <row r="107" spans="1:4" x14ac:dyDescent="0.45">
      <c r="A107" s="2"/>
      <c r="B107" s="2"/>
      <c r="C107" s="2"/>
      <c r="D107" s="2"/>
    </row>
    <row r="108" spans="1:4" x14ac:dyDescent="0.45">
      <c r="A108" s="2"/>
      <c r="B108" s="2"/>
      <c r="C108" s="2"/>
      <c r="D108" s="2"/>
    </row>
    <row r="109" spans="1:4" x14ac:dyDescent="0.45">
      <c r="A109" s="2"/>
      <c r="B109" s="2"/>
      <c r="C109" s="2"/>
      <c r="D109" s="2"/>
    </row>
    <row r="110" spans="1:4" x14ac:dyDescent="0.45">
      <c r="A110" s="2"/>
      <c r="B110" s="2"/>
      <c r="C110" s="2"/>
      <c r="D110" s="2"/>
    </row>
    <row r="111" spans="1:4" x14ac:dyDescent="0.45">
      <c r="A111" s="2"/>
      <c r="B111" s="2"/>
      <c r="C111" s="2"/>
      <c r="D111" s="2"/>
    </row>
    <row r="112" spans="1:4" x14ac:dyDescent="0.45">
      <c r="A112" s="2"/>
      <c r="B112" s="2"/>
      <c r="C112" s="2"/>
      <c r="D112" s="2"/>
    </row>
    <row r="113" spans="1:4" x14ac:dyDescent="0.45">
      <c r="A113" s="2"/>
      <c r="B113" s="2"/>
      <c r="C113" s="2"/>
      <c r="D113" s="2"/>
    </row>
    <row r="114" spans="1:4" x14ac:dyDescent="0.45">
      <c r="A114" s="2"/>
      <c r="B114" s="2"/>
      <c r="C114" s="2"/>
      <c r="D114" s="2"/>
    </row>
    <row r="115" spans="1:4" x14ac:dyDescent="0.45">
      <c r="A115" s="2"/>
      <c r="B115" s="2"/>
      <c r="C115" s="2"/>
      <c r="D115" s="2"/>
    </row>
    <row r="116" spans="1:4" x14ac:dyDescent="0.45">
      <c r="A116" s="2"/>
      <c r="B116" s="2"/>
      <c r="C116" s="2"/>
      <c r="D116" s="2"/>
    </row>
    <row r="117" spans="1:4" x14ac:dyDescent="0.45">
      <c r="A117" s="2"/>
      <c r="B117" s="2"/>
      <c r="C117" s="2"/>
      <c r="D117" s="2"/>
    </row>
    <row r="118" spans="1:4" x14ac:dyDescent="0.45">
      <c r="A118" s="2"/>
      <c r="B118" s="2"/>
      <c r="C118" s="2"/>
      <c r="D118" s="2"/>
    </row>
    <row r="119" spans="1:4" x14ac:dyDescent="0.45">
      <c r="A119" s="2"/>
      <c r="B119" s="2"/>
      <c r="C119" s="2"/>
      <c r="D119" s="2"/>
    </row>
    <row r="120" spans="1:4" x14ac:dyDescent="0.45">
      <c r="A120" s="2"/>
      <c r="B120" s="2"/>
      <c r="C120" s="2"/>
      <c r="D120" s="2"/>
    </row>
    <row r="121" spans="1:4" x14ac:dyDescent="0.45">
      <c r="A121" s="2"/>
      <c r="B121" s="2"/>
      <c r="C121" s="2"/>
      <c r="D121" s="2"/>
    </row>
    <row r="122" spans="1:4" x14ac:dyDescent="0.45">
      <c r="A122" s="2"/>
      <c r="B122" s="2"/>
      <c r="C122" s="2"/>
      <c r="D122" s="2"/>
    </row>
    <row r="123" spans="1:4" x14ac:dyDescent="0.45">
      <c r="A123" s="2"/>
      <c r="B123" s="2"/>
      <c r="C123" s="2"/>
      <c r="D123" s="2"/>
    </row>
    <row r="124" spans="1:4" x14ac:dyDescent="0.45">
      <c r="A124" s="2"/>
      <c r="B124" s="2"/>
      <c r="C124" s="2"/>
      <c r="D124" s="2"/>
    </row>
    <row r="125" spans="1:4" x14ac:dyDescent="0.45">
      <c r="A125" s="2"/>
      <c r="B125" s="2"/>
      <c r="C125" s="2"/>
      <c r="D125" s="2"/>
    </row>
    <row r="126" spans="1:4" x14ac:dyDescent="0.45">
      <c r="A126" s="2"/>
      <c r="B126" s="2"/>
      <c r="C126" s="2"/>
      <c r="D126" s="2"/>
    </row>
    <row r="127" spans="1:4" x14ac:dyDescent="0.45">
      <c r="A127" s="2"/>
      <c r="B127" s="2"/>
      <c r="C127" s="2"/>
      <c r="D127" s="2"/>
    </row>
    <row r="128" spans="1:4" x14ac:dyDescent="0.45">
      <c r="A128" s="2"/>
      <c r="B128" s="2"/>
      <c r="C128" s="2"/>
      <c r="D128" s="2"/>
    </row>
    <row r="129" spans="1:4" x14ac:dyDescent="0.45">
      <c r="A129" s="2"/>
      <c r="B129" s="2"/>
      <c r="C129" s="2"/>
      <c r="D129" s="2"/>
    </row>
    <row r="130" spans="1:4" x14ac:dyDescent="0.45">
      <c r="A130" s="2"/>
      <c r="B130" s="2"/>
      <c r="C130" s="2"/>
      <c r="D130" s="2"/>
    </row>
    <row r="131" spans="1:4" x14ac:dyDescent="0.45">
      <c r="A131" s="2"/>
      <c r="B131" s="2"/>
      <c r="C131" s="2"/>
      <c r="D131" s="2"/>
    </row>
    <row r="132" spans="1:4" x14ac:dyDescent="0.45">
      <c r="A132" s="2"/>
      <c r="B132" s="2"/>
      <c r="C132" s="2"/>
      <c r="D132" s="2"/>
    </row>
    <row r="133" spans="1:4" x14ac:dyDescent="0.45">
      <c r="A133" s="2"/>
      <c r="B133" s="2"/>
      <c r="C133" s="2"/>
      <c r="D133" s="2"/>
    </row>
    <row r="134" spans="1:4" x14ac:dyDescent="0.45">
      <c r="A134" s="2"/>
      <c r="B134" s="2"/>
      <c r="C134" s="2"/>
      <c r="D134" s="2"/>
    </row>
    <row r="135" spans="1:4" x14ac:dyDescent="0.45">
      <c r="A135" s="2"/>
      <c r="B135" s="2"/>
      <c r="C135" s="2"/>
      <c r="D135" s="2"/>
    </row>
    <row r="136" spans="1:4" x14ac:dyDescent="0.45">
      <c r="A136" s="2"/>
      <c r="B136" s="2"/>
      <c r="C136" s="2"/>
      <c r="D136" s="2"/>
    </row>
    <row r="137" spans="1:4" x14ac:dyDescent="0.45">
      <c r="A137" s="2"/>
      <c r="B137" s="2"/>
      <c r="C137" s="2"/>
      <c r="D137" s="2"/>
    </row>
    <row r="138" spans="1:4" x14ac:dyDescent="0.45">
      <c r="A138" s="2"/>
      <c r="B138" s="2"/>
      <c r="C138" s="2"/>
      <c r="D138" s="2"/>
    </row>
    <row r="139" spans="1:4" x14ac:dyDescent="0.45">
      <c r="A139" s="2"/>
      <c r="B139" s="2"/>
      <c r="C139" s="2"/>
      <c r="D139" s="2"/>
    </row>
    <row r="140" spans="1:4" x14ac:dyDescent="0.45">
      <c r="A140" s="2"/>
      <c r="B140" s="2"/>
      <c r="C140" s="2"/>
      <c r="D140" s="2"/>
    </row>
    <row r="141" spans="1:4" x14ac:dyDescent="0.45">
      <c r="A141" s="2"/>
      <c r="B141" s="2"/>
      <c r="C141" s="2"/>
      <c r="D141" s="2"/>
    </row>
    <row r="142" spans="1:4" x14ac:dyDescent="0.45">
      <c r="A142" s="2"/>
      <c r="B142" s="2"/>
      <c r="C142" s="2"/>
      <c r="D142" s="2"/>
    </row>
    <row r="143" spans="1:4" x14ac:dyDescent="0.45">
      <c r="A143" s="2"/>
      <c r="B143" s="2"/>
      <c r="C143" s="2"/>
      <c r="D143" s="2"/>
    </row>
    <row r="144" spans="1:4" x14ac:dyDescent="0.45">
      <c r="A144" s="2"/>
      <c r="B144" s="2"/>
      <c r="C144" s="2"/>
      <c r="D144" s="2"/>
    </row>
    <row r="145" spans="1:4" x14ac:dyDescent="0.45">
      <c r="A145" s="2"/>
      <c r="B145" s="2"/>
      <c r="C145" s="2"/>
      <c r="D145" s="2"/>
    </row>
    <row r="146" spans="1:4" x14ac:dyDescent="0.45">
      <c r="A146" s="2"/>
      <c r="B146" s="2"/>
      <c r="C146" s="2"/>
      <c r="D146" s="2"/>
    </row>
    <row r="147" spans="1:4" x14ac:dyDescent="0.45">
      <c r="A147" s="2"/>
      <c r="B147" s="2"/>
      <c r="C147" s="2"/>
      <c r="D147" s="2"/>
    </row>
    <row r="148" spans="1:4" x14ac:dyDescent="0.45">
      <c r="A148" s="2"/>
      <c r="B148" s="2"/>
      <c r="C148" s="2"/>
      <c r="D148" s="2"/>
    </row>
    <row r="149" spans="1:4" x14ac:dyDescent="0.45">
      <c r="A149" s="2"/>
      <c r="B149" s="2"/>
      <c r="C149" s="2"/>
      <c r="D149" s="2"/>
    </row>
    <row r="150" spans="1:4" x14ac:dyDescent="0.45">
      <c r="A150" s="2"/>
      <c r="B150" s="2"/>
      <c r="C150" s="2"/>
      <c r="D150" s="2"/>
    </row>
    <row r="151" spans="1:4" x14ac:dyDescent="0.45">
      <c r="A151" s="2"/>
      <c r="B151" s="2"/>
      <c r="C151" s="2"/>
      <c r="D151" s="2"/>
    </row>
    <row r="152" spans="1:4" x14ac:dyDescent="0.45">
      <c r="A152" s="2"/>
      <c r="B152" s="2"/>
      <c r="C152" s="2"/>
      <c r="D152" s="2"/>
    </row>
    <row r="153" spans="1:4" x14ac:dyDescent="0.45">
      <c r="A153" s="2"/>
      <c r="B153" s="2"/>
      <c r="C153" s="2"/>
      <c r="D153" s="2"/>
    </row>
    <row r="154" spans="1:4" x14ac:dyDescent="0.45">
      <c r="A154" s="2"/>
      <c r="B154" s="2"/>
      <c r="C154" s="2"/>
      <c r="D154" s="2"/>
    </row>
    <row r="155" spans="1:4" x14ac:dyDescent="0.45">
      <c r="A155" s="2"/>
      <c r="B155" s="2"/>
      <c r="C155" s="2"/>
      <c r="D155" s="2"/>
    </row>
    <row r="156" spans="1:4" x14ac:dyDescent="0.45">
      <c r="A156" s="2"/>
      <c r="B156" s="2"/>
      <c r="C156" s="2"/>
      <c r="D156" s="2"/>
    </row>
    <row r="157" spans="1:4" x14ac:dyDescent="0.45">
      <c r="A157" s="2"/>
      <c r="B157" s="2"/>
      <c r="C157" s="2"/>
      <c r="D157" s="2"/>
    </row>
    <row r="158" spans="1:4" x14ac:dyDescent="0.45">
      <c r="A158" s="2"/>
      <c r="B158" s="2"/>
      <c r="C158" s="2"/>
      <c r="D158" s="2"/>
    </row>
    <row r="159" spans="1:4" x14ac:dyDescent="0.45">
      <c r="A159" s="2"/>
      <c r="B159" s="2"/>
      <c r="C159" s="2"/>
      <c r="D159" s="2"/>
    </row>
    <row r="160" spans="1:4" x14ac:dyDescent="0.45">
      <c r="A160" s="2"/>
      <c r="B160" s="2"/>
      <c r="C160" s="2"/>
      <c r="D160" s="2"/>
    </row>
    <row r="161" spans="1:4" x14ac:dyDescent="0.45">
      <c r="A161" s="2"/>
      <c r="B161" s="2"/>
      <c r="C161" s="2"/>
      <c r="D161" s="2"/>
    </row>
    <row r="162" spans="1:4" x14ac:dyDescent="0.45">
      <c r="A162" s="2"/>
      <c r="B162" s="2"/>
      <c r="C162" s="2"/>
      <c r="D162" s="2"/>
    </row>
    <row r="163" spans="1:4" x14ac:dyDescent="0.45">
      <c r="A163" s="2"/>
      <c r="B163" s="2"/>
      <c r="C163" s="2"/>
      <c r="D163" s="2"/>
    </row>
    <row r="164" spans="1:4" x14ac:dyDescent="0.45">
      <c r="A164" s="2"/>
      <c r="B164" s="2"/>
      <c r="C164" s="2"/>
      <c r="D164" s="2"/>
    </row>
    <row r="165" spans="1:4" x14ac:dyDescent="0.45">
      <c r="A165" s="2"/>
      <c r="B165" s="2"/>
      <c r="C165" s="2"/>
      <c r="D165" s="2"/>
    </row>
    <row r="166" spans="1:4" x14ac:dyDescent="0.45">
      <c r="A166" s="2"/>
      <c r="B166" s="2"/>
      <c r="C166" s="2"/>
      <c r="D166" s="2"/>
    </row>
    <row r="167" spans="1:4" x14ac:dyDescent="0.45">
      <c r="A167" s="2"/>
      <c r="B167" s="2"/>
      <c r="C167" s="2"/>
      <c r="D167" s="2"/>
    </row>
    <row r="168" spans="1:4" x14ac:dyDescent="0.45">
      <c r="A168" s="2"/>
      <c r="B168" s="2"/>
      <c r="C168" s="2"/>
      <c r="D168" s="2"/>
    </row>
    <row r="169" spans="1:4" x14ac:dyDescent="0.45">
      <c r="A169" s="2"/>
      <c r="B169" s="2"/>
      <c r="C169" s="2"/>
      <c r="D169" s="2"/>
    </row>
    <row r="170" spans="1:4" x14ac:dyDescent="0.45">
      <c r="A170" s="2"/>
      <c r="B170" s="2"/>
      <c r="C170" s="2"/>
      <c r="D170" s="2"/>
    </row>
    <row r="171" spans="1:4" x14ac:dyDescent="0.45">
      <c r="A171" s="2"/>
      <c r="B171" s="2"/>
      <c r="C171" s="2"/>
      <c r="D171" s="2"/>
    </row>
    <row r="172" spans="1:4" x14ac:dyDescent="0.45">
      <c r="A172" s="2"/>
      <c r="B172" s="2"/>
      <c r="C172" s="2"/>
      <c r="D172" s="2"/>
    </row>
    <row r="173" spans="1:4" x14ac:dyDescent="0.45">
      <c r="A173" s="2"/>
      <c r="B173" s="2"/>
      <c r="C173" s="2"/>
      <c r="D173" s="2"/>
    </row>
    <row r="174" spans="1:4" x14ac:dyDescent="0.45">
      <c r="A174" s="2"/>
      <c r="B174" s="2"/>
      <c r="C174" s="2"/>
      <c r="D174" s="2"/>
    </row>
    <row r="175" spans="1:4" x14ac:dyDescent="0.45">
      <c r="A175" s="2"/>
      <c r="B175" s="2"/>
      <c r="C175" s="2"/>
      <c r="D175" s="2"/>
    </row>
    <row r="176" spans="1:4" x14ac:dyDescent="0.45">
      <c r="A176" s="2"/>
      <c r="B176" s="2"/>
      <c r="C176" s="2"/>
      <c r="D176" s="2"/>
    </row>
    <row r="177" spans="1:4" x14ac:dyDescent="0.45">
      <c r="A177" s="2"/>
      <c r="B177" s="2"/>
      <c r="C177" s="2"/>
      <c r="D177" s="2"/>
    </row>
    <row r="178" spans="1:4" x14ac:dyDescent="0.45">
      <c r="A178" s="2"/>
      <c r="B178" s="2"/>
      <c r="C178" s="2"/>
      <c r="D178" s="2"/>
    </row>
    <row r="179" spans="1:4" x14ac:dyDescent="0.45">
      <c r="A179" s="2"/>
      <c r="B179" s="2"/>
      <c r="C179" s="2"/>
      <c r="D179" s="2"/>
    </row>
    <row r="180" spans="1:4" x14ac:dyDescent="0.45">
      <c r="A180" s="2"/>
      <c r="B180" s="2"/>
      <c r="C180" s="2"/>
      <c r="D180" s="2"/>
    </row>
    <row r="181" spans="1:4" x14ac:dyDescent="0.45">
      <c r="A181" s="2"/>
      <c r="B181" s="2"/>
      <c r="C181" s="2"/>
      <c r="D181" s="2"/>
    </row>
    <row r="182" spans="1:4" x14ac:dyDescent="0.45">
      <c r="A182" s="2"/>
      <c r="B182" s="2"/>
      <c r="C182" s="2"/>
      <c r="D182" s="2"/>
    </row>
    <row r="183" spans="1:4" x14ac:dyDescent="0.45">
      <c r="A183" s="2"/>
      <c r="B183" s="2"/>
      <c r="C183" s="2"/>
      <c r="D183" s="2"/>
    </row>
    <row r="184" spans="1:4" x14ac:dyDescent="0.45">
      <c r="A184" s="2"/>
      <c r="B184" s="2"/>
      <c r="C184" s="2"/>
      <c r="D184" s="2"/>
    </row>
    <row r="185" spans="1:4" x14ac:dyDescent="0.45">
      <c r="A185" s="2"/>
      <c r="B185" s="2"/>
      <c r="C185" s="2"/>
      <c r="D185" s="2"/>
    </row>
    <row r="186" spans="1:4" x14ac:dyDescent="0.45">
      <c r="A186" s="2"/>
      <c r="B186" s="2"/>
      <c r="C186" s="2"/>
      <c r="D186" s="2"/>
    </row>
    <row r="187" spans="1:4" x14ac:dyDescent="0.45">
      <c r="A187" s="2"/>
      <c r="B187" s="2"/>
      <c r="C187" s="2"/>
      <c r="D187" s="2"/>
    </row>
    <row r="188" spans="1:4" x14ac:dyDescent="0.45">
      <c r="A188" s="2"/>
      <c r="B188" s="2"/>
      <c r="C188" s="2"/>
      <c r="D188" s="2"/>
    </row>
    <row r="189" spans="1:4" x14ac:dyDescent="0.45">
      <c r="A189" s="2"/>
      <c r="B189" s="2"/>
      <c r="C189" s="2"/>
      <c r="D189" s="2"/>
    </row>
    <row r="190" spans="1:4" x14ac:dyDescent="0.45">
      <c r="A190" s="2"/>
      <c r="B190" s="2"/>
      <c r="C190" s="2"/>
      <c r="D190" s="2"/>
    </row>
    <row r="191" spans="1:4" x14ac:dyDescent="0.45">
      <c r="A191" s="2"/>
      <c r="B191" s="2"/>
      <c r="C191" s="2"/>
      <c r="D191" s="2"/>
    </row>
    <row r="192" spans="1:4" x14ac:dyDescent="0.45">
      <c r="A192" s="2"/>
      <c r="B192" s="2"/>
      <c r="C192" s="2"/>
      <c r="D192" s="2"/>
    </row>
    <row r="193" spans="1:4" x14ac:dyDescent="0.45">
      <c r="A193" s="2"/>
      <c r="B193" s="2"/>
      <c r="C193" s="2"/>
      <c r="D193" s="2"/>
    </row>
    <row r="194" spans="1:4" x14ac:dyDescent="0.45">
      <c r="A194" s="2"/>
      <c r="B194" s="2"/>
      <c r="C194" s="2"/>
      <c r="D194" s="2"/>
    </row>
    <row r="195" spans="1:4" x14ac:dyDescent="0.45">
      <c r="A195" s="2"/>
      <c r="B195" s="2"/>
      <c r="C195" s="2"/>
      <c r="D195" s="2"/>
    </row>
    <row r="196" spans="1:4" x14ac:dyDescent="0.45">
      <c r="A196" s="2"/>
      <c r="B196" s="2"/>
      <c r="C196" s="2"/>
      <c r="D196" s="2"/>
    </row>
    <row r="197" spans="1:4" x14ac:dyDescent="0.45">
      <c r="A197" s="2"/>
      <c r="B197" s="2"/>
      <c r="C197" s="2"/>
      <c r="D197" s="2"/>
    </row>
    <row r="198" spans="1:4" x14ac:dyDescent="0.45">
      <c r="A198" s="2"/>
      <c r="B198" s="2"/>
      <c r="C198" s="2"/>
      <c r="D198" s="2"/>
    </row>
    <row r="199" spans="1:4" x14ac:dyDescent="0.45">
      <c r="A199" s="2"/>
      <c r="B199" s="2"/>
      <c r="C199" s="2"/>
      <c r="D199" s="2"/>
    </row>
    <row r="200" spans="1:4" x14ac:dyDescent="0.45">
      <c r="A200" s="2"/>
      <c r="B200" s="2"/>
      <c r="C200" s="2"/>
      <c r="D200" s="2"/>
    </row>
    <row r="201" spans="1:4" x14ac:dyDescent="0.45">
      <c r="A201" s="2"/>
      <c r="B201" s="2"/>
      <c r="C201" s="2"/>
      <c r="D201" s="2"/>
    </row>
    <row r="202" spans="1:4" x14ac:dyDescent="0.45">
      <c r="A202" s="2"/>
      <c r="B202" s="2"/>
      <c r="C202" s="2"/>
      <c r="D202" s="2"/>
    </row>
    <row r="203" spans="1:4" x14ac:dyDescent="0.45">
      <c r="A203" s="2"/>
      <c r="B203" s="2"/>
      <c r="C203" s="2"/>
      <c r="D203" s="2"/>
    </row>
    <row r="204" spans="1:4" x14ac:dyDescent="0.45">
      <c r="A204" s="2"/>
      <c r="B204" s="2"/>
      <c r="C204" s="2"/>
      <c r="D204" s="2"/>
    </row>
    <row r="205" spans="1:4" x14ac:dyDescent="0.45">
      <c r="A205" s="2"/>
      <c r="B205" s="2"/>
      <c r="C205" s="2"/>
      <c r="D205" s="2"/>
    </row>
    <row r="206" spans="1:4" x14ac:dyDescent="0.45">
      <c r="A206" s="2"/>
      <c r="B206" s="2"/>
      <c r="C206" s="2"/>
      <c r="D206" s="2"/>
    </row>
    <row r="207" spans="1:4" x14ac:dyDescent="0.45">
      <c r="A207" s="2"/>
      <c r="B207" s="2"/>
      <c r="C207" s="2"/>
      <c r="D207" s="2"/>
    </row>
    <row r="208" spans="1:4" x14ac:dyDescent="0.45">
      <c r="A208" s="2"/>
      <c r="B208" s="2"/>
      <c r="C208" s="2"/>
      <c r="D208" s="2"/>
    </row>
    <row r="209" spans="1:4" x14ac:dyDescent="0.45">
      <c r="A209" s="2"/>
      <c r="B209" s="2"/>
      <c r="C209" s="2"/>
      <c r="D209" s="2"/>
    </row>
    <row r="210" spans="1:4" x14ac:dyDescent="0.45">
      <c r="A210" s="2"/>
      <c r="B210" s="2"/>
      <c r="C210" s="2"/>
      <c r="D210" s="2"/>
    </row>
    <row r="211" spans="1:4" x14ac:dyDescent="0.45">
      <c r="A211" s="2"/>
      <c r="B211" s="2"/>
      <c r="C211" s="2"/>
      <c r="D211" s="2"/>
    </row>
    <row r="212" spans="1:4" x14ac:dyDescent="0.45">
      <c r="A212" s="2"/>
      <c r="B212" s="2"/>
      <c r="C212" s="2"/>
      <c r="D212" s="2"/>
    </row>
    <row r="213" spans="1:4" x14ac:dyDescent="0.45">
      <c r="A213" s="2"/>
      <c r="B213" s="2"/>
      <c r="C213" s="2"/>
      <c r="D213" s="2"/>
    </row>
    <row r="214" spans="1:4" x14ac:dyDescent="0.45">
      <c r="A214" s="2"/>
      <c r="B214" s="2"/>
      <c r="C214" s="2"/>
      <c r="D214" s="2"/>
    </row>
    <row r="215" spans="1:4" x14ac:dyDescent="0.45">
      <c r="A215" s="2"/>
      <c r="B215" s="2"/>
      <c r="C215" s="2"/>
      <c r="D215" s="2"/>
    </row>
    <row r="216" spans="1:4" x14ac:dyDescent="0.45">
      <c r="A216" s="2"/>
      <c r="B216" s="2"/>
      <c r="C216" s="2"/>
      <c r="D216" s="2"/>
    </row>
    <row r="217" spans="1:4" x14ac:dyDescent="0.45">
      <c r="A217" s="2"/>
      <c r="B217" s="2"/>
      <c r="C217" s="2"/>
      <c r="D217" s="2"/>
    </row>
    <row r="218" spans="1:4" x14ac:dyDescent="0.45">
      <c r="A218" s="2"/>
      <c r="B218" s="2"/>
      <c r="C218" s="2"/>
      <c r="D218" s="2"/>
    </row>
    <row r="219" spans="1:4" x14ac:dyDescent="0.45">
      <c r="A219" s="2"/>
      <c r="B219" s="2"/>
      <c r="C219" s="2"/>
      <c r="D219" s="2"/>
    </row>
    <row r="220" spans="1:4" x14ac:dyDescent="0.45">
      <c r="A220" s="2"/>
      <c r="B220" s="2"/>
      <c r="C220" s="2"/>
      <c r="D220" s="2"/>
    </row>
    <row r="221" spans="1:4" x14ac:dyDescent="0.45">
      <c r="A221" s="2"/>
      <c r="B221" s="2"/>
      <c r="C221" s="2"/>
      <c r="D221" s="2"/>
    </row>
    <row r="222" spans="1:4" x14ac:dyDescent="0.45">
      <c r="A222" s="2"/>
      <c r="B222" s="2"/>
      <c r="C222" s="2"/>
      <c r="D222" s="2"/>
    </row>
    <row r="223" spans="1:4" x14ac:dyDescent="0.45">
      <c r="A223" s="2"/>
      <c r="B223" s="2"/>
      <c r="C223" s="2"/>
      <c r="D223" s="2"/>
    </row>
    <row r="224" spans="1:4" x14ac:dyDescent="0.45">
      <c r="A224" s="2"/>
      <c r="B224" s="2"/>
      <c r="C224" s="2"/>
      <c r="D224" s="2"/>
    </row>
    <row r="225" spans="1:4" x14ac:dyDescent="0.45">
      <c r="A225" s="2"/>
      <c r="B225" s="2"/>
      <c r="C225" s="2"/>
      <c r="D225" s="2"/>
    </row>
    <row r="226" spans="1:4" x14ac:dyDescent="0.45">
      <c r="A226" s="2"/>
      <c r="B226" s="2"/>
      <c r="C226" s="2"/>
      <c r="D226" s="2"/>
    </row>
    <row r="227" spans="1:4" x14ac:dyDescent="0.45">
      <c r="A227" s="2"/>
      <c r="B227" s="2"/>
      <c r="C227" s="2"/>
      <c r="D227" s="2"/>
    </row>
    <row r="228" spans="1:4" x14ac:dyDescent="0.45">
      <c r="A228" s="2"/>
      <c r="B228" s="2"/>
      <c r="C228" s="2"/>
      <c r="D228" s="2"/>
    </row>
    <row r="229" spans="1:4" x14ac:dyDescent="0.45">
      <c r="A229" s="2"/>
      <c r="B229" s="2"/>
      <c r="C229" s="2"/>
      <c r="D229" s="2"/>
    </row>
    <row r="230" spans="1:4" x14ac:dyDescent="0.45">
      <c r="A230" s="2"/>
      <c r="B230" s="2"/>
      <c r="C230" s="2"/>
      <c r="D230" s="2"/>
    </row>
    <row r="231" spans="1:4" x14ac:dyDescent="0.45">
      <c r="A231" s="2"/>
      <c r="B231" s="2"/>
      <c r="C231" s="2"/>
      <c r="D231" s="2"/>
    </row>
    <row r="232" spans="1:4" x14ac:dyDescent="0.45">
      <c r="A232" s="2"/>
      <c r="B232" s="2"/>
      <c r="C232" s="2"/>
      <c r="D232" s="2"/>
    </row>
    <row r="233" spans="1:4" x14ac:dyDescent="0.45">
      <c r="A233" s="2"/>
      <c r="B233" s="2"/>
      <c r="C233" s="2"/>
      <c r="D233" s="2"/>
    </row>
    <row r="234" spans="1:4" x14ac:dyDescent="0.45">
      <c r="A234" s="2"/>
      <c r="B234" s="2"/>
      <c r="C234" s="2"/>
      <c r="D234" s="2"/>
    </row>
    <row r="235" spans="1:4" x14ac:dyDescent="0.45">
      <c r="A235" s="2"/>
      <c r="B235" s="2"/>
      <c r="C235" s="2"/>
      <c r="D235" s="2"/>
    </row>
    <row r="236" spans="1:4" x14ac:dyDescent="0.45">
      <c r="A236" s="2"/>
      <c r="B236" s="2"/>
      <c r="C236" s="2"/>
      <c r="D236" s="2"/>
    </row>
    <row r="237" spans="1:4" x14ac:dyDescent="0.45">
      <c r="A237" s="2"/>
      <c r="B237" s="2"/>
      <c r="C237" s="2"/>
      <c r="D237" s="2"/>
    </row>
    <row r="238" spans="1:4" x14ac:dyDescent="0.45">
      <c r="A238" s="2"/>
      <c r="B238" s="2"/>
      <c r="C238" s="2"/>
      <c r="D238" s="2"/>
    </row>
    <row r="239" spans="1:4" x14ac:dyDescent="0.45">
      <c r="A239" s="2"/>
      <c r="B239" s="2"/>
      <c r="C239" s="2"/>
      <c r="D239" s="2"/>
    </row>
    <row r="240" spans="1:4" x14ac:dyDescent="0.45">
      <c r="A240" s="2"/>
      <c r="B240" s="2"/>
      <c r="C240" s="2"/>
      <c r="D240" s="2"/>
    </row>
  </sheetData>
  <mergeCells count="15">
    <mergeCell ref="A9:B9"/>
    <mergeCell ref="A2:D2"/>
    <mergeCell ref="A5:B5"/>
    <mergeCell ref="A6:B6"/>
    <mergeCell ref="A7:B7"/>
    <mergeCell ref="A8:B8"/>
    <mergeCell ref="A26:A30"/>
    <mergeCell ref="A31:B31"/>
    <mergeCell ref="A32:B32"/>
    <mergeCell ref="A10:B10"/>
    <mergeCell ref="A11:B11"/>
    <mergeCell ref="A12:B12"/>
    <mergeCell ref="A17:B17"/>
    <mergeCell ref="A18:A24"/>
    <mergeCell ref="A25:B25"/>
  </mergeCells>
  <phoneticPr fontId="3"/>
  <printOptions horizontalCentered="1"/>
  <pageMargins left="0.9055118110236221" right="0.9055118110236221" top="0.9448818897637796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2023-04-19T03:02:01Z</dcterms:modified>
</cp:coreProperties>
</file>