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dfile11\福祉環境部\高齢者福祉課\ファイルサーバ\事業者指導係\130＿介護職員処遇改善加算\05_介護職員等処遇改善加算（R6～）\R6年度\02_R6年度実績報告書の提出依頼\"/>
    </mc:Choice>
  </mc:AlternateContent>
  <bookViews>
    <workbookView xWindow="0" yWindow="0" windowWidth="28800" windowHeight="1233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<sst xmlns="http://schemas.openxmlformats.org/spreadsheetml/2006/main" count="4441" uniqueCount="2113">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</sst>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2000" y="139122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2000" y="16108680"/>
              <a:ext cx="140970" cy="29718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76047" y="1805619"/>
              <a:ext cx="954157" cy="223474"/>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830" y="4037077"/>
              <a:ext cx="201234" cy="402046"/>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9094" y="4583430"/>
              <a:ext cx="244841" cy="400955"/>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9995" y="5492115"/>
              <a:ext cx="243941" cy="411480"/>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7250" y="6067427"/>
              <a:ext cx="201932" cy="407609"/>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2000" y="139122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2000" y="16108680"/>
              <a:ext cx="140970" cy="297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15540" y="112271"/>
          <a:ext cx="5856200" cy="15623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39482" y="126288"/>
          <a:ext cx="5623550" cy="156952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8"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48"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Normal="46" zoomScaleSheetLayoutView="10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scale="53"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90" zoomScaleNormal="80" zoomScaleSheetLayoutView="9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2"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23" bestFit="1" customWidth="1"/>
    <col min="5" max="5" width="9" style="123"/>
    <col min="6" max="6" width="19.5" style="123" bestFit="1" customWidth="1"/>
    <col min="7" max="9" width="9" style="1"/>
    <col min="10" max="10" width="52.09765625" style="1" bestFit="1" customWidth="1"/>
    <col min="11" max="11" width="12.09765625" style="1" bestFit="1" customWidth="1"/>
    <col min="12" max="16384" width="9" style="1"/>
  </cols>
  <sheetData>
    <row r="1" spans="1:11" ht="13.8" thickBot="1">
      <c r="A1" s="122" t="s">
        <v>107</v>
      </c>
      <c r="B1" s="123"/>
      <c r="C1" s="123" t="s">
        <v>108</v>
      </c>
      <c r="F1" s="123" t="s">
        <v>2022</v>
      </c>
      <c r="G1" s="123"/>
      <c r="H1" s="123"/>
      <c r="I1" s="123"/>
      <c r="J1" s="123"/>
      <c r="K1" s="123"/>
    </row>
    <row r="2" spans="1:11" ht="13.8"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8"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8"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8"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8"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8"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cp:lastPrinted>2024-03-04T10:50:06Z</cp:lastPrinted>
  <dcterms:created xsi:type="dcterms:W3CDTF">2015-06-05T18:19:34Z</dcterms:created>
  <dcterms:modified xsi:type="dcterms:W3CDTF">2025-06-17T07:43:17Z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