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ladfile11\福祉環境部\高齢者福祉課\ファイルサーバ\事業者指導係\130＿介護職員処遇改善加算\05_介護職員等処遇改善加算（R6～）\R6年度\02_R6年度実績報告書の提出依頼\"/>
    </mc:Choice>
  </mc:AlternateContent>
  <bookViews>
    <workbookView xWindow="0" yWindow="0" windowWidth="28800" windowHeight="12336"/>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<sst xmlns="http://schemas.openxmlformats.org/spreadsheetml/2006/main" count="4627" uniqueCount="2317">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</sst>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pplyProtection="1">
      <alignment horizontal="left" vertical="center" shrinkToFit="1"/>
      <protection locked="0"/>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781615"/>
              <a:ext cx="163830" cy="18135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13632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44680"/>
              <a:ext cx="163830" cy="358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59111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277040"/>
              <a:ext cx="163830" cy="28956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59111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277040"/>
              <a:ext cx="163830" cy="28956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0844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6114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7279600"/>
              <a:ext cx="16383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2362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82240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82240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59111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277040"/>
              <a:ext cx="163830" cy="2895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75145" y="260985"/>
          <a:ext cx="6119384"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41562" y="830999"/>
          <a:ext cx="6368724" cy="137996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Normal="100" zoomScaleSheetLayoutView="100" workbookViewId="0"/>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Normal="120" zoomScaleSheetLayoutView="100" workbookViewId="0"/>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53.7084857216134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22"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Normal="120" zoomScaleSheetLayoutView="100" workbookViewId="0"/>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38"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Normal="120" zoomScaleSheetLayoutView="100" workbookViewId="0"/>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SUM(R$14:R$113,Y$14:Z$113)</f>
        <v>11171419.039999999</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43" orientation="portrait"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MSDPC-058</cp:lastModifiedBy>
  <cp:revision/>
  <cp:lastPrinted>2024-11-25T05:27:58Z</cp:lastPrinted>
  <dcterms:created xsi:type="dcterms:W3CDTF">2023-01-10T13:53:21Z</dcterms:created>
  <dcterms:modified xsi:type="dcterms:W3CDTF">2025-06-17T07:37:35Z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