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E18" i="1" s="1"/>
  <c r="C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E2" i="1"/>
  <c r="I2" i="1" s="1"/>
  <c r="I18" i="1" l="1"/>
  <c r="H18" i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<sst xmlns="http://schemas.openxmlformats.org/spreadsheetml/2006/main" count="26" uniqueCount="26">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</sst>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F13" sqref="F13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7" si="1">SUM(F3:G3)</f>
        <v>2</v>
      </c>
      <c r="I3" s="4">
        <f t="shared" ref="I3:I17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19</v>
      </c>
      <c r="G4" s="4">
        <v>75</v>
      </c>
      <c r="H4" s="4">
        <f t="shared" si="1"/>
        <v>94</v>
      </c>
      <c r="I4" s="4">
        <f t="shared" si="2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43</v>
      </c>
      <c r="H9" s="4">
        <f t="shared" si="1"/>
        <v>81</v>
      </c>
      <c r="I9" s="4">
        <f t="shared" si="2"/>
        <v>85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0</v>
      </c>
      <c r="H10" s="4">
        <f t="shared" si="1"/>
        <v>1</v>
      </c>
      <c r="I10" s="4">
        <f t="shared" si="2"/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1</v>
      </c>
      <c r="G11" s="4">
        <v>1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53</v>
      </c>
      <c r="H12" s="4">
        <f t="shared" si="1"/>
        <v>55</v>
      </c>
      <c r="I12" s="4">
        <f t="shared" si="2"/>
        <v>60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3</v>
      </c>
      <c r="H14" s="4">
        <f t="shared" si="1"/>
        <v>3</v>
      </c>
      <c r="I14" s="4">
        <f t="shared" si="2"/>
        <v>3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28</v>
      </c>
      <c r="G17" s="4">
        <v>41</v>
      </c>
      <c r="H17" s="4">
        <f t="shared" si="1"/>
        <v>69</v>
      </c>
      <c r="I17" s="4">
        <f t="shared" si="2"/>
        <v>69</v>
      </c>
    </row>
    <row r="18" spans="1:256">
      <c r="A18" s="7"/>
      <c r="B18" s="8" t="s">
        <v>21</v>
      </c>
      <c r="C18" s="9">
        <f>SUM(C2:C17)</f>
        <v>10</v>
      </c>
      <c r="D18" s="9">
        <f t="shared" ref="D18:I18" si="3">SUM(D2:D17)</f>
        <v>5</v>
      </c>
      <c r="E18" s="4">
        <f t="shared" si="0"/>
        <v>15</v>
      </c>
      <c r="F18" s="9">
        <f t="shared" si="3"/>
        <v>102</v>
      </c>
      <c r="G18" s="9">
        <f>SUM(G2:G17)</f>
        <v>234</v>
      </c>
      <c r="H18" s="4">
        <f>SUM(H2:H17)</f>
        <v>336</v>
      </c>
      <c r="I18" s="9">
        <f t="shared" si="3"/>
        <v>351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2018-11-02T07:18:43Z</dcterms:modified>
</cp:coreProperties>
</file>