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6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E9" i="1"/>
  <c r="H8" i="1"/>
  <c r="E8" i="1"/>
  <c r="I8" i="1" s="1"/>
  <c r="H7" i="1"/>
  <c r="I7" i="1" s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I2" i="1" s="1"/>
  <c r="I19" i="1" s="1"/>
  <c r="E2" i="1"/>
  <c r="E19" i="1" s="1"/>
  <c r="H19" i="1" l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<sst xmlns="http://schemas.openxmlformats.org/spreadsheetml/2006/main" count="27" uniqueCount="27">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</sst>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C10" sqref="C10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1</v>
      </c>
      <c r="G3" s="4">
        <v>2</v>
      </c>
      <c r="H3" s="4">
        <f t="shared" ref="H3:H18" si="1">SUM(F3:G3)</f>
        <v>3</v>
      </c>
      <c r="I3" s="4">
        <f t="shared" ref="I3:I18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2</v>
      </c>
      <c r="E4" s="4">
        <f t="shared" si="0"/>
        <v>8</v>
      </c>
      <c r="F4" s="4">
        <v>17</v>
      </c>
      <c r="G4" s="4">
        <v>73</v>
      </c>
      <c r="H4" s="4">
        <f t="shared" si="1"/>
        <v>90</v>
      </c>
      <c r="I4" s="4">
        <f t="shared" si="2"/>
        <v>98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33</v>
      </c>
      <c r="G9" s="4">
        <v>39</v>
      </c>
      <c r="H9" s="4">
        <f t="shared" si="1"/>
        <v>72</v>
      </c>
      <c r="I9" s="4">
        <f t="shared" si="2"/>
        <v>76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2</v>
      </c>
      <c r="G11" s="4">
        <v>1</v>
      </c>
      <c r="H11" s="4">
        <f t="shared" si="1"/>
        <v>3</v>
      </c>
      <c r="I11" s="4">
        <f t="shared" si="2"/>
        <v>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5</v>
      </c>
      <c r="G13" s="4">
        <v>52</v>
      </c>
      <c r="H13" s="4">
        <f t="shared" si="1"/>
        <v>57</v>
      </c>
      <c r="I13" s="4">
        <f t="shared" si="2"/>
        <v>62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6</v>
      </c>
      <c r="G15" s="4">
        <v>4</v>
      </c>
      <c r="H15" s="4">
        <f t="shared" si="1"/>
        <v>10</v>
      </c>
      <c r="I15" s="4">
        <f t="shared" si="2"/>
        <v>10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3</v>
      </c>
      <c r="H17" s="4">
        <f t="shared" si="1"/>
        <v>8</v>
      </c>
      <c r="I17" s="4">
        <f t="shared" si="2"/>
        <v>8</v>
      </c>
    </row>
    <row r="18" spans="1:256" s="6" customFormat="1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44</v>
      </c>
      <c r="G18" s="4">
        <v>58</v>
      </c>
      <c r="H18" s="4">
        <f t="shared" si="1"/>
        <v>102</v>
      </c>
      <c r="I18" s="4">
        <f t="shared" si="2"/>
        <v>103</v>
      </c>
    </row>
    <row r="19" spans="1:256">
      <c r="A19" s="7"/>
      <c r="B19" s="8" t="s">
        <v>21</v>
      </c>
      <c r="C19" s="9">
        <f t="shared" ref="C19:I19" si="3">SUM(C2:C18)</f>
        <v>14</v>
      </c>
      <c r="D19" s="9">
        <f t="shared" si="3"/>
        <v>6</v>
      </c>
      <c r="E19" s="9">
        <f t="shared" si="3"/>
        <v>20</v>
      </c>
      <c r="F19" s="9">
        <f t="shared" si="3"/>
        <v>121</v>
      </c>
      <c r="G19" s="9">
        <f t="shared" si="3"/>
        <v>249</v>
      </c>
      <c r="H19" s="4">
        <f t="shared" si="3"/>
        <v>370</v>
      </c>
      <c r="I19" s="9">
        <f t="shared" si="3"/>
        <v>390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dcterms:created xsi:type="dcterms:W3CDTF">2018-11-02T06:34:45Z</dcterms:created>
  <dcterms:modified xsi:type="dcterms:W3CDTF">2019-07-02T00:03:09Z</dcterms:modified>
</cp:coreProperties>
</file>